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<sst xmlns="http://schemas.openxmlformats.org/spreadsheetml/2006/main" count="25" uniqueCount="18">
  <si>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</si>
  <si>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</si>
  <si>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</si>
  <si>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</si>
  <si>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</si>
  <si>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</si>
  <si>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</si>
  <si>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</si>
  <si>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</si>
  <si>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</si>
  <si>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</si>
  <si>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</si>
  <si>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</si>
  <si>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</si>
  <si>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LUCCA</t>
  </si>
  <si>
    <t>CASTELNUOVO DI GARFAGNANA</t>
  </si>
  <si>
    <t>Castelnuovo di Garfagnana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</si>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</sst>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14.235500878734623</c:v>
                </c:pt>
                <c:pt idx="1">
                  <c:v>14.730100640439158</c:v>
                </c:pt>
                <c:pt idx="2">
                  <c:v>14.045618247298918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36.280701754385966</c:v>
                </c:pt>
                <c:pt idx="1">
                  <c:v>38.497483824586624</c:v>
                </c:pt>
                <c:pt idx="2">
                  <c:v>43.651664837175261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15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di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59.165366614664585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43.651664837175261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14.045618247298918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di Garfagnana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59.165366614664585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43.651664837175261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584"/>
        <c:axId val="92949888"/>
      </c:bubbleChart>
      <c:valAx>
        <c:axId val="9294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midCat"/>
      </c:valAx>
      <c:valAx>
        <c:axId val="929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7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65.147453083109923</v>
      </c>
      <c r="C13" s="28">
        <v>61.251457442673917</v>
      </c>
      <c r="D13" s="28">
        <v>59.165366614664585</v>
      </c>
    </row>
    <row r="14" spans="1:4" ht="17.45" customHeight="1" x14ac:dyDescent="0.25">
      <c r="A14" s="9" t="s">
        <v>8</v>
      </c>
      <c r="B14" s="28">
        <v>36.280701754385966</v>
      </c>
      <c r="C14" s="28">
        <v>38.497483824586624</v>
      </c>
      <c r="D14" s="28">
        <v>43.651664837175261</v>
      </c>
    </row>
    <row r="15" spans="1:4" ht="17.45" customHeight="1" x14ac:dyDescent="0.25">
      <c r="A15" s="27" t="s">
        <v>9</v>
      </c>
      <c r="B15" s="28">
        <v>50.082402490386379</v>
      </c>
      <c r="C15" s="28">
        <v>49.43043884220355</v>
      </c>
      <c r="D15" s="28">
        <v>51.161034547857277</v>
      </c>
    </row>
    <row r="16" spans="1:4" ht="17.45" customHeight="1" x14ac:dyDescent="0.25">
      <c r="A16" s="27" t="s">
        <v>10</v>
      </c>
      <c r="B16" s="28">
        <v>14.235500878734623</v>
      </c>
      <c r="C16" s="28">
        <v>14.730100640439158</v>
      </c>
      <c r="D16" s="28">
        <v>14.045618247298918</v>
      </c>
    </row>
    <row r="17" spans="1:4" ht="17.45" customHeight="1" x14ac:dyDescent="0.25">
      <c r="A17" s="10" t="s">
        <v>6</v>
      </c>
      <c r="B17" s="31">
        <v>94.320486815415819</v>
      </c>
      <c r="C17" s="31">
        <v>74.366197183098592</v>
      </c>
      <c r="D17" s="31">
        <v>48.360655737704917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59.165366614664585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43.651664837175261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51.161034547857277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14.045618247298918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48.360655737704917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2016-03-11T10:10:14Z</dcterms:modified>
</cp:coreProperties>
</file>