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<sst xmlns="http://schemas.openxmlformats.org/spreadsheetml/2006/main" count="23" uniqueCount="17">
  <si>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</si>
  <si>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</si>
  <si>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</si>
  <si>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</si>
  <si>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</si>
  <si>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</si>
  <si>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</si>
  <si>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</si>
  <si>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</si>
  <si>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</si>
  <si>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</si>
  <si>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</si>
  <si>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</si>
  <si>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</si>
  <si>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CASTELNUOVO DI GARFAGNANA</t>
  </si>
  <si>
    <t>Castelnuovo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</si>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</sst>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4.6116504854368934</c:v>
                </c:pt>
                <c:pt idx="1">
                  <c:v>13.390928725701945</c:v>
                </c:pt>
                <c:pt idx="2">
                  <c:v>21.910112359550563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3168"/>
        <c:axId val="231605760"/>
      </c:lineChart>
      <c:catAx>
        <c:axId val="2304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760"/>
        <c:crosses val="autoZero"/>
        <c:auto val="1"/>
        <c:lblAlgn val="ctr"/>
        <c:lblOffset val="100"/>
        <c:noMultiLvlLbl val="0"/>
      </c:catAx>
      <c:valAx>
        <c:axId val="231605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93.456032719836401</c:v>
                </c:pt>
                <c:pt idx="1">
                  <c:v>98.387096774193552</c:v>
                </c:pt>
                <c:pt idx="2">
                  <c:v>98.141263940520446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5952"/>
        <c:axId val="231648640"/>
      </c:lineChart>
      <c:catAx>
        <c:axId val="231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8640"/>
        <c:crosses val="autoZero"/>
        <c:auto val="1"/>
        <c:lblAlgn val="ctr"/>
        <c:lblOffset val="100"/>
        <c:noMultiLvlLbl val="0"/>
      </c:catAx>
      <c:valAx>
        <c:axId val="2316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21.910112359550563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38.937518865076967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98.141263940520446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5920"/>
        <c:axId val="235028480"/>
      </c:bubbleChart>
      <c:valAx>
        <c:axId val="23502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480"/>
        <c:crosses val="autoZero"/>
        <c:crossBetween val="midCat"/>
      </c:valAx>
      <c:valAx>
        <c:axId val="23502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18.10930576070901</v>
      </c>
      <c r="C13" s="19">
        <v>38.617537846329618</v>
      </c>
      <c r="D13" s="19">
        <v>52.369453667370955</v>
      </c>
    </row>
    <row r="14" spans="1:4" ht="15.6" customHeight="1" x14ac:dyDescent="0.2">
      <c r="A14" s="8" t="s">
        <v>6</v>
      </c>
      <c r="B14" s="19">
        <v>4.6116504854368934</v>
      </c>
      <c r="C14" s="19">
        <v>13.390928725701945</v>
      </c>
      <c r="D14" s="19">
        <v>21.910112359550563</v>
      </c>
    </row>
    <row r="15" spans="1:4" ht="15.6" customHeight="1" x14ac:dyDescent="0.2">
      <c r="A15" s="8" t="s">
        <v>8</v>
      </c>
      <c r="B15" s="19">
        <v>93.456032719836401</v>
      </c>
      <c r="C15" s="19">
        <v>98.387096774193552</v>
      </c>
      <c r="D15" s="19">
        <v>98.141263940520446</v>
      </c>
    </row>
    <row r="16" spans="1:4" ht="15.6" customHeight="1" x14ac:dyDescent="0.2">
      <c r="A16" s="9" t="s">
        <v>9</v>
      </c>
      <c r="B16" s="20">
        <v>38.788774002954206</v>
      </c>
      <c r="C16" s="20">
        <v>39.874321622393602</v>
      </c>
      <c r="D16" s="20">
        <v>38.937518865076967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52.369453667370955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21.910112359550563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98.141263940520446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38.937518865076967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2015-04-20T12:32:58Z</dcterms:modified>
</cp:coreProperties>
</file>