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<sst xmlns="http://schemas.openxmlformats.org/spreadsheetml/2006/main" count="24" uniqueCount="18">
  <si>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</si>
  <si>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</si>
  <si>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</si>
  <si>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</si>
  <si>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</si>
  <si>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</si>
  <si>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</si>
  <si>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</si>
  <si>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</si>
  <si>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</si>
  <si>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</si>
  <si>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</si>
  <si>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</si>
  <si>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</si>
  <si>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LUCCA</t>
  </si>
  <si>
    <t>CASTELNUOVO DI GARFAGNANA</t>
  </si>
  <si>
    <t>Castelnuovo di Garfagnana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</si>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</sst>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0.57609217474795971</c:v>
                </c:pt>
                <c:pt idx="1">
                  <c:v>0.31746031746031744</c:v>
                </c:pt>
                <c:pt idx="2">
                  <c:v>0.37783375314861462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0144"/>
        <c:axId val="62416000"/>
      </c:lineChart>
      <c:catAx>
        <c:axId val="620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20.403264522323571</c:v>
                </c:pt>
                <c:pt idx="1">
                  <c:v>25.170068027210885</c:v>
                </c:pt>
                <c:pt idx="2">
                  <c:v>34.214945424013429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Castelnuovo di Garfagnana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34.214945424013429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0.37783375314861462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6208"/>
        <c:axId val="65568128"/>
      </c:scatterChart>
      <c:valAx>
        <c:axId val="65566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8128"/>
        <c:crosses val="autoZero"/>
        <c:crossBetween val="midCat"/>
      </c:valAx>
      <c:valAx>
        <c:axId val="65568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6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32.258823529411764</v>
      </c>
      <c r="C13" s="22">
        <v>36.5196499339498</v>
      </c>
      <c r="D13" s="22">
        <v>44.27</v>
      </c>
    </row>
    <row r="14" spans="1:4" ht="19.149999999999999" customHeight="1" x14ac:dyDescent="0.2">
      <c r="A14" s="9" t="s">
        <v>7</v>
      </c>
      <c r="B14" s="22">
        <v>20.403264522323571</v>
      </c>
      <c r="C14" s="22">
        <v>25.170068027210885</v>
      </c>
      <c r="D14" s="22">
        <v>34.214945424013429</v>
      </c>
    </row>
    <row r="15" spans="1:4" ht="19.149999999999999" customHeight="1" x14ac:dyDescent="0.2">
      <c r="A15" s="9" t="s">
        <v>8</v>
      </c>
      <c r="B15" s="22">
        <v>0.57609217474795971</v>
      </c>
      <c r="C15" s="22">
        <v>0.31746031746031744</v>
      </c>
      <c r="D15" s="22">
        <v>0.37783375314861462</v>
      </c>
    </row>
    <row r="16" spans="1:4" ht="19.149999999999999" customHeight="1" x14ac:dyDescent="0.2">
      <c r="A16" s="11" t="s">
        <v>9</v>
      </c>
      <c r="B16" s="23" t="s">
        <v>10</v>
      </c>
      <c r="C16" s="23">
        <v>2.404083648937922</v>
      </c>
      <c r="D16" s="23">
        <v>5.8920613962700115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44.27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34.214945424013429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0.37783375314861462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5.8920613962700115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2016-01-27T13:37:39Z</dcterms:modified>
</cp:coreProperties>
</file>