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<sst xmlns="http://schemas.openxmlformats.org/spreadsheetml/2006/main" count="40" uniqueCount="25">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</sst>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62.602016322611618</c:v>
                </c:pt>
                <c:pt idx="1">
                  <c:v>70.793650793650798</c:v>
                </c:pt>
                <c:pt idx="2">
                  <c:v>73.719563392107474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97.411425828132508</c:v>
                </c:pt>
                <c:pt idx="1">
                  <c:v>100.30068027210885</c:v>
                </c:pt>
                <c:pt idx="2">
                  <c:v>112.3249370277078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73.719563392107474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112.3249370277078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2.5991792065663475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73.719563392107474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112.3249370277078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62.602016322611618</v>
      </c>
      <c r="C13" s="22">
        <v>70.793650793650798</v>
      </c>
      <c r="D13" s="22">
        <v>73.719563392107474</v>
      </c>
    </row>
    <row r="14" spans="1:4" ht="19.149999999999999" customHeight="1" x14ac:dyDescent="0.2">
      <c r="A14" s="11" t="s">
        <v>7</v>
      </c>
      <c r="B14" s="22">
        <v>97.411425828132508</v>
      </c>
      <c r="C14" s="22">
        <v>100.30068027210885</v>
      </c>
      <c r="D14" s="22">
        <v>112.3249370277078</v>
      </c>
    </row>
    <row r="15" spans="1:4" ht="19.149999999999999" customHeight="1" x14ac:dyDescent="0.2">
      <c r="A15" s="11" t="s">
        <v>8</v>
      </c>
      <c r="B15" s="22" t="s">
        <v>17</v>
      </c>
      <c r="C15" s="22">
        <v>5.5820285908781484</v>
      </c>
      <c r="D15" s="22">
        <v>2.5991792065663475</v>
      </c>
    </row>
    <row r="16" spans="1:4" ht="19.149999999999999" customHeight="1" x14ac:dyDescent="0.2">
      <c r="A16" s="11" t="s">
        <v>10</v>
      </c>
      <c r="B16" s="22">
        <v>9.0864680019540796</v>
      </c>
      <c r="C16" s="22">
        <v>12.907488986784141</v>
      </c>
      <c r="D16" s="22">
        <v>14.130871136089922</v>
      </c>
    </row>
    <row r="17" spans="1:4" ht="19.149999999999999" customHeight="1" x14ac:dyDescent="0.2">
      <c r="A17" s="11" t="s">
        <v>11</v>
      </c>
      <c r="B17" s="22">
        <v>12.941176470588237</v>
      </c>
      <c r="C17" s="22">
        <v>16.788321167883211</v>
      </c>
      <c r="D17" s="22">
        <v>18.729096989966553</v>
      </c>
    </row>
    <row r="18" spans="1:4" ht="19.149999999999999" customHeight="1" x14ac:dyDescent="0.2">
      <c r="A18" s="11" t="s">
        <v>12</v>
      </c>
      <c r="B18" s="22">
        <v>16.541755888650869</v>
      </c>
      <c r="C18" s="22">
        <v>21.922390722569162</v>
      </c>
      <c r="D18" s="22">
        <v>29.21286031042132</v>
      </c>
    </row>
    <row r="19" spans="1:4" ht="19.149999999999999" customHeight="1" x14ac:dyDescent="0.2">
      <c r="A19" s="11" t="s">
        <v>13</v>
      </c>
      <c r="B19" s="22">
        <v>96.459433509361503</v>
      </c>
      <c r="C19" s="22">
        <v>99.274376417233555</v>
      </c>
      <c r="D19" s="22">
        <v>99.643157010915189</v>
      </c>
    </row>
    <row r="20" spans="1:4" ht="19.149999999999999" customHeight="1" x14ac:dyDescent="0.2">
      <c r="A20" s="11" t="s">
        <v>15</v>
      </c>
      <c r="B20" s="22" t="s">
        <v>17</v>
      </c>
      <c r="C20" s="22">
        <v>84.202085004009618</v>
      </c>
      <c r="D20" s="22">
        <v>90.82638362395754</v>
      </c>
    </row>
    <row r="21" spans="1:4" ht="19.149999999999999" customHeight="1" x14ac:dyDescent="0.2">
      <c r="A21" s="11" t="s">
        <v>16</v>
      </c>
      <c r="B21" s="22" t="s">
        <v>17</v>
      </c>
      <c r="C21" s="22">
        <v>1.4434643143544506</v>
      </c>
      <c r="D21" s="22">
        <v>0.45489006823351025</v>
      </c>
    </row>
    <row r="22" spans="1:4" ht="19.149999999999999" customHeight="1" x14ac:dyDescent="0.2">
      <c r="A22" s="11" t="s">
        <v>6</v>
      </c>
      <c r="B22" s="22">
        <v>32.16514642342775</v>
      </c>
      <c r="C22" s="22">
        <v>20.816326530612244</v>
      </c>
      <c r="D22" s="22">
        <v>23.695286195286194</v>
      </c>
    </row>
    <row r="23" spans="1:4" ht="19.149999999999999" customHeight="1" x14ac:dyDescent="0.2">
      <c r="A23" s="12" t="s">
        <v>14</v>
      </c>
      <c r="B23" s="23">
        <v>12.342827816268926</v>
      </c>
      <c r="C23" s="23">
        <v>3.150912106135987</v>
      </c>
      <c r="D23" s="23">
        <v>2.80811232449298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73.719563392107474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112.3249370277078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2.5991792065663475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14.130871136089922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18.729096989966553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29.21286031042132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99.643157010915189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90.82638362395754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0.45489006823351025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23.695286195286194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2.80811232449298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2016-01-27T09:37:22Z</dcterms:modified>
</cp:coreProperties>
</file>