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<sst xmlns="http://schemas.openxmlformats.org/spreadsheetml/2006/main" count="23" uniqueCount="17">
  <si>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</si>
  <si>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</si>
  <si>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</si>
  <si>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</si>
  <si>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</si>
  <si>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</si>
  <si>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</si>
  <si>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</si>
  <si>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</si>
  <si>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</si>
  <si>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</si>
  <si>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</si>
  <si>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</si>
  <si>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</si>
  <si>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CASTELNUOVO DI GARFAGNANA</t>
  </si>
  <si>
    <t>Castelnuovo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</si>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</sst>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2.5949367088607596</c:v>
                </c:pt>
                <c:pt idx="1">
                  <c:v>4.2883778744561845</c:v>
                </c:pt>
                <c:pt idx="2">
                  <c:v>5.2760736196319016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Garfagnana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14.355828220858896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5.2760736196319016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6.1349693251533743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14.355828220858896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5.2760736196319016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9.4936708860759502</c:v>
                </c:pt>
                <c:pt idx="1">
                  <c:v>11.559975139838409</c:v>
                </c:pt>
                <c:pt idx="2">
                  <c:v>14.355828220858896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18.157423971377458</v>
      </c>
      <c r="C13" s="28">
        <v>21.781376518218622</v>
      </c>
      <c r="D13" s="28">
        <v>22.623178348369187</v>
      </c>
    </row>
    <row r="14" spans="1:4" ht="19.899999999999999" customHeight="1" x14ac:dyDescent="0.2">
      <c r="A14" s="9" t="s">
        <v>8</v>
      </c>
      <c r="B14" s="28">
        <v>3.5443037974683547</v>
      </c>
      <c r="C14" s="28">
        <v>4.1640770665009326</v>
      </c>
      <c r="D14" s="28">
        <v>6.1349693251533743</v>
      </c>
    </row>
    <row r="15" spans="1:4" ht="19.899999999999999" customHeight="1" x14ac:dyDescent="0.2">
      <c r="A15" s="9" t="s">
        <v>9</v>
      </c>
      <c r="B15" s="28">
        <v>9.4936708860759502</v>
      </c>
      <c r="C15" s="28">
        <v>11.559975139838409</v>
      </c>
      <c r="D15" s="28">
        <v>14.355828220858896</v>
      </c>
    </row>
    <row r="16" spans="1:4" ht="19.899999999999999" customHeight="1" x14ac:dyDescent="0.2">
      <c r="A16" s="10" t="s">
        <v>7</v>
      </c>
      <c r="B16" s="29">
        <v>2.5949367088607596</v>
      </c>
      <c r="C16" s="29">
        <v>4.2883778744561845</v>
      </c>
      <c r="D16" s="29">
        <v>5.2760736196319016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22.623178348369187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6.1349693251533743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14.355828220858896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5.2760736196319016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2016-01-26T16:06:16Z</dcterms:modified>
</cp:coreProperties>
</file>