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<sst xmlns="http://schemas.openxmlformats.org/spreadsheetml/2006/main" count="29" uniqueCount="20">
  <si>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</si>
  <si>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</si>
  <si>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</si>
  <si>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</si>
  <si>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</si>
  <si>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</si>
  <si>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</si>
  <si>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</si>
  <si>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</si>
  <si>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</si>
  <si>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</si>
  <si>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</si>
  <si>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</si>
  <si>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</si>
  <si>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</si>
  <si>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</si>
  <si>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</si>
  <si>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CASTELNUOVO DI GARFAGNANA</t>
  </si>
  <si>
    <t>Castelnuovo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</si>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</sst>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8.4640989063242973</c:v>
                </c:pt>
                <c:pt idx="1">
                  <c:v>10.077391733904166</c:v>
                </c:pt>
                <c:pt idx="2">
                  <c:v>11.239478461792375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62080"/>
        <c:axId val="214864640"/>
      </c:lineChart>
      <c:catAx>
        <c:axId val="2148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64640"/>
        <c:crosses val="autoZero"/>
        <c:auto val="1"/>
        <c:lblAlgn val="ctr"/>
        <c:lblOffset val="100"/>
        <c:noMultiLvlLbl val="0"/>
      </c:catAx>
      <c:valAx>
        <c:axId val="214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6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4.4539546679346964</c:v>
                </c:pt>
                <c:pt idx="1">
                  <c:v>4.6435040342499585</c:v>
                </c:pt>
                <c:pt idx="2">
                  <c:v>5.0173295923419712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81024"/>
        <c:axId val="214889216"/>
      </c:lineChart>
      <c:catAx>
        <c:axId val="2148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9216"/>
        <c:crosses val="autoZero"/>
        <c:auto val="1"/>
        <c:lblAlgn val="ctr"/>
        <c:lblOffset val="100"/>
        <c:noMultiLvlLbl val="0"/>
      </c:catAx>
      <c:valAx>
        <c:axId val="214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37.370331950207472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19.761410788381742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4.93491354186905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37.370331950207472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19.761410788381742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7680"/>
        <c:axId val="218898432"/>
      </c:bubbleChart>
      <c:valAx>
        <c:axId val="2188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valAx>
        <c:axId val="218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93.408951563458004</v>
      </c>
      <c r="C13" s="22">
        <v>94.149616368286445</v>
      </c>
      <c r="D13" s="22">
        <v>93.57827476038338</v>
      </c>
    </row>
    <row r="14" spans="1:4" ht="17.45" customHeight="1" x14ac:dyDescent="0.2">
      <c r="A14" s="10" t="s">
        <v>6</v>
      </c>
      <c r="B14" s="22">
        <v>4.4539546679346964</v>
      </c>
      <c r="C14" s="22">
        <v>4.6435040342499585</v>
      </c>
      <c r="D14" s="22">
        <v>5.0173295923419712</v>
      </c>
    </row>
    <row r="15" spans="1:4" ht="17.45" customHeight="1" x14ac:dyDescent="0.2">
      <c r="A15" s="10" t="s">
        <v>12</v>
      </c>
      <c r="B15" s="22">
        <v>8.4640989063242973</v>
      </c>
      <c r="C15" s="22">
        <v>10.077391733904166</v>
      </c>
      <c r="D15" s="22">
        <v>11.239478461792375</v>
      </c>
    </row>
    <row r="16" spans="1:4" ht="17.45" customHeight="1" x14ac:dyDescent="0.2">
      <c r="A16" s="10" t="s">
        <v>7</v>
      </c>
      <c r="B16" s="22">
        <v>25.742574257425744</v>
      </c>
      <c r="C16" s="22">
        <v>29.975728155339805</v>
      </c>
      <c r="D16" s="22">
        <v>37.370331950207472</v>
      </c>
    </row>
    <row r="17" spans="1:4" ht="17.45" customHeight="1" x14ac:dyDescent="0.2">
      <c r="A17" s="10" t="s">
        <v>8</v>
      </c>
      <c r="B17" s="22">
        <v>19.525673497582314</v>
      </c>
      <c r="C17" s="22">
        <v>17.427184466019419</v>
      </c>
      <c r="D17" s="22">
        <v>19.761410788381742</v>
      </c>
    </row>
    <row r="18" spans="1:4" ht="17.45" customHeight="1" x14ac:dyDescent="0.2">
      <c r="A18" s="10" t="s">
        <v>9</v>
      </c>
      <c r="B18" s="22">
        <v>131.83962264150944</v>
      </c>
      <c r="C18" s="22">
        <v>172.00557103064068</v>
      </c>
      <c r="D18" s="22">
        <v>189.10761154855641</v>
      </c>
    </row>
    <row r="19" spans="1:4" ht="17.45" customHeight="1" x14ac:dyDescent="0.2">
      <c r="A19" s="11" t="s">
        <v>13</v>
      </c>
      <c r="B19" s="23">
        <v>1.3929193267556588</v>
      </c>
      <c r="C19" s="23">
        <v>3.0320475916330838</v>
      </c>
      <c r="D19" s="23">
        <v>4.93491354186905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93.57827476038338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5.0173295923419712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11.239478461792375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37.370331950207472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19.761410788381742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189.10761154855641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4.93491354186905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2015-04-16T12:04:10Z</dcterms:modified>
</cp:coreProperties>
</file>