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<sst xmlns="http://schemas.openxmlformats.org/spreadsheetml/2006/main" count="33" uniqueCount="22">
  <si>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</si>
  <si>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</si>
  <si>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</si>
  <si>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</si>
  <si>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</si>
  <si>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</si>
  <si>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</si>
  <si>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</si>
  <si>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</si>
  <si>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</si>
  <si>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</si>
  <si>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</si>
  <si>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</si>
  <si>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</si>
  <si>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</si>
  <si>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</si>
  <si>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</si>
  <si>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</si>
  <si>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</si>
  <si>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CAREGGINE</t>
  </si>
  <si>
    <t>Careggine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</si>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</sst>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42.454394693200662</c:v>
                </c:pt>
                <c:pt idx="1">
                  <c:v>43.881856540084392</c:v>
                </c:pt>
                <c:pt idx="2">
                  <c:v>52.25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32.421875</c:v>
                </c:pt>
                <c:pt idx="1">
                  <c:v>64.90384615384616</c:v>
                </c:pt>
                <c:pt idx="2">
                  <c:v>69.377990430622006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10.047846889952153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8.133971291866029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69.377990430622006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42.454394693200662</v>
      </c>
      <c r="C13" s="21">
        <v>43.881856540084392</v>
      </c>
      <c r="D13" s="21">
        <v>52.25</v>
      </c>
    </row>
    <row r="14" spans="1:4" ht="17.45" customHeight="1" x14ac:dyDescent="0.2">
      <c r="A14" s="10" t="s">
        <v>12</v>
      </c>
      <c r="B14" s="21">
        <v>22.553897180762853</v>
      </c>
      <c r="C14" s="21">
        <v>27.848101265822784</v>
      </c>
      <c r="D14" s="21">
        <v>39</v>
      </c>
    </row>
    <row r="15" spans="1:4" ht="17.45" customHeight="1" x14ac:dyDescent="0.2">
      <c r="A15" s="10" t="s">
        <v>13</v>
      </c>
      <c r="B15" s="21">
        <v>97.468354430379748</v>
      </c>
      <c r="C15" s="21">
        <v>140</v>
      </c>
      <c r="D15" s="21">
        <v>260</v>
      </c>
    </row>
    <row r="16" spans="1:4" ht="17.45" customHeight="1" x14ac:dyDescent="0.2">
      <c r="A16" s="10" t="s">
        <v>6</v>
      </c>
      <c r="B16" s="21">
        <v>143.90243902439025</v>
      </c>
      <c r="C16" s="21">
        <v>372.72727272727269</v>
      </c>
      <c r="D16" s="21">
        <v>487.5</v>
      </c>
    </row>
    <row r="17" spans="1:4" ht="17.45" customHeight="1" x14ac:dyDescent="0.2">
      <c r="A17" s="10" t="s">
        <v>7</v>
      </c>
      <c r="B17" s="21">
        <v>32.421875</v>
      </c>
      <c r="C17" s="21">
        <v>64.90384615384616</v>
      </c>
      <c r="D17" s="21">
        <v>69.377990430622006</v>
      </c>
    </row>
    <row r="18" spans="1:4" ht="17.45" customHeight="1" x14ac:dyDescent="0.2">
      <c r="A18" s="10" t="s">
        <v>14</v>
      </c>
      <c r="B18" s="21">
        <v>13.28125</v>
      </c>
      <c r="C18" s="21">
        <v>15.865384615384615</v>
      </c>
      <c r="D18" s="21">
        <v>10.047846889952153</v>
      </c>
    </row>
    <row r="19" spans="1:4" ht="17.45" customHeight="1" x14ac:dyDescent="0.2">
      <c r="A19" s="10" t="s">
        <v>8</v>
      </c>
      <c r="B19" s="21">
        <v>26.5625</v>
      </c>
      <c r="C19" s="21">
        <v>10.096153846153847</v>
      </c>
      <c r="D19" s="21">
        <v>8.133971291866029</v>
      </c>
    </row>
    <row r="20" spans="1:4" ht="17.45" customHeight="1" x14ac:dyDescent="0.2">
      <c r="A20" s="10" t="s">
        <v>10</v>
      </c>
      <c r="B20" s="21">
        <v>66.40625</v>
      </c>
      <c r="C20" s="21">
        <v>68.75</v>
      </c>
      <c r="D20" s="21">
        <v>59.330143540669852</v>
      </c>
    </row>
    <row r="21" spans="1:4" ht="17.45" customHeight="1" x14ac:dyDescent="0.2">
      <c r="A21" s="11" t="s">
        <v>9</v>
      </c>
      <c r="B21" s="22">
        <v>2.734375</v>
      </c>
      <c r="C21" s="22">
        <v>7.6923076923076925</v>
      </c>
      <c r="D21" s="22">
        <v>10.047846889952153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260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487.5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69.377990430622006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10.047846889952153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8.133971291866029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59.330143540669852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10.047846889952153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2016-01-28T17:17:26Z</dcterms:modified>
</cp:coreProperties>
</file>