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<sst xmlns="http://schemas.openxmlformats.org/spreadsheetml/2006/main" count="41" uniqueCount="26">
  <si>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</si>
  <si>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</si>
  <si>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</si>
  <si>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</si>
  <si>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</si>
  <si>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</si>
  <si>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</si>
  <si>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</si>
  <si>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</si>
  <si>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</si>
  <si>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</si>
  <si>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</si>
  <si>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</si>
  <si>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</si>
  <si>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</si>
  <si>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</si>
  <si>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</si>
  <si>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</si>
  <si>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</si>
  <si>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</si>
  <si>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</si>
  <si>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</si>
  <si>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</si>
  <si>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CAREGGINE</t>
  </si>
  <si>
    <t>Careggine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</si>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</sst>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130.35714285714286</c:v>
                </c:pt>
                <c:pt idx="2">
                  <c:v>221.21212121212119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38.088012139605468</c:v>
                </c:pt>
                <c:pt idx="1">
                  <c:v>36.734693877551024</c:v>
                </c:pt>
                <c:pt idx="2">
                  <c:v>38.014981273408239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Careggine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47.169811320754718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28.996282527881039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Careggine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47.169811320754718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28.996282527881039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3440"/>
        <c:axId val="65476096"/>
      </c:bubbleChart>
      <c:valAx>
        <c:axId val="6545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55.162241887905608</v>
      </c>
      <c r="C13" s="27">
        <v>54.26621160409556</v>
      </c>
      <c r="D13" s="27">
        <v>47.169811320754718</v>
      </c>
    </row>
    <row r="14" spans="1:4" ht="18.600000000000001" customHeight="1" x14ac:dyDescent="0.2">
      <c r="A14" s="9" t="s">
        <v>8</v>
      </c>
      <c r="B14" s="27">
        <v>20</v>
      </c>
      <c r="C14" s="27">
        <v>19.322033898305087</v>
      </c>
      <c r="D14" s="27">
        <v>28.996282527881039</v>
      </c>
    </row>
    <row r="15" spans="1:4" ht="18.600000000000001" customHeight="1" x14ac:dyDescent="0.2">
      <c r="A15" s="9" t="s">
        <v>9</v>
      </c>
      <c r="B15" s="27">
        <v>38.088012139605468</v>
      </c>
      <c r="C15" s="27">
        <v>36.734693877551024</v>
      </c>
      <c r="D15" s="27">
        <v>38.014981273408239</v>
      </c>
    </row>
    <row r="16" spans="1:4" ht="18.600000000000001" customHeight="1" x14ac:dyDescent="0.2">
      <c r="A16" s="9" t="s">
        <v>10</v>
      </c>
      <c r="B16" s="27">
        <v>100</v>
      </c>
      <c r="C16" s="27">
        <v>130.35714285714286</v>
      </c>
      <c r="D16" s="27">
        <v>221.21212121212119</v>
      </c>
    </row>
    <row r="17" spans="1:4" ht="18.600000000000001" customHeight="1" x14ac:dyDescent="0.2">
      <c r="A17" s="9" t="s">
        <v>6</v>
      </c>
      <c r="B17" s="27">
        <v>46.540880503144656</v>
      </c>
      <c r="C17" s="27">
        <v>50.909090909090907</v>
      </c>
      <c r="D17" s="27">
        <v>57.894736842105267</v>
      </c>
    </row>
    <row r="18" spans="1:4" ht="18.600000000000001" customHeight="1" x14ac:dyDescent="0.2">
      <c r="A18" s="9" t="s">
        <v>11</v>
      </c>
      <c r="B18" s="27">
        <v>10.756972111553784</v>
      </c>
      <c r="C18" s="27">
        <v>4.6296296296296298</v>
      </c>
      <c r="D18" s="27">
        <v>3.9408866995073892</v>
      </c>
    </row>
    <row r="19" spans="1:4" ht="18.600000000000001" customHeight="1" x14ac:dyDescent="0.2">
      <c r="A19" s="9" t="s">
        <v>12</v>
      </c>
      <c r="B19" s="27">
        <v>53.784860557768923</v>
      </c>
      <c r="C19" s="27">
        <v>51.851851851851848</v>
      </c>
      <c r="D19" s="27">
        <v>38.423645320197039</v>
      </c>
    </row>
    <row r="20" spans="1:4" ht="18.600000000000001" customHeight="1" x14ac:dyDescent="0.2">
      <c r="A20" s="9" t="s">
        <v>13</v>
      </c>
      <c r="B20" s="27">
        <v>21.513944223107568</v>
      </c>
      <c r="C20" s="27">
        <v>25</v>
      </c>
      <c r="D20" s="27">
        <v>35.467980295566505</v>
      </c>
    </row>
    <row r="21" spans="1:4" ht="18.600000000000001" customHeight="1" x14ac:dyDescent="0.2">
      <c r="A21" s="9" t="s">
        <v>14</v>
      </c>
      <c r="B21" s="27">
        <v>13.944223107569719</v>
      </c>
      <c r="C21" s="27">
        <v>18.518518518518519</v>
      </c>
      <c r="D21" s="27">
        <v>22.167487684729064</v>
      </c>
    </row>
    <row r="22" spans="1:4" ht="18.600000000000001" customHeight="1" x14ac:dyDescent="0.2">
      <c r="A22" s="9" t="s">
        <v>15</v>
      </c>
      <c r="B22" s="27">
        <v>5.1792828685258963</v>
      </c>
      <c r="C22" s="27">
        <v>15.74074074074074</v>
      </c>
      <c r="D22" s="27">
        <v>13.793103448275861</v>
      </c>
    </row>
    <row r="23" spans="1:4" ht="18.600000000000001" customHeight="1" x14ac:dyDescent="0.2">
      <c r="A23" s="9" t="s">
        <v>16</v>
      </c>
      <c r="B23" s="27">
        <v>67.729083665338635</v>
      </c>
      <c r="C23" s="27">
        <v>47.222222222222221</v>
      </c>
      <c r="D23" s="27">
        <v>36.945812807881772</v>
      </c>
    </row>
    <row r="24" spans="1:4" ht="18.600000000000001" customHeight="1" x14ac:dyDescent="0.2">
      <c r="A24" s="9" t="s">
        <v>17</v>
      </c>
      <c r="B24" s="27">
        <v>8.7649402390438258</v>
      </c>
      <c r="C24" s="27">
        <v>16.203703703703702</v>
      </c>
      <c r="D24" s="27">
        <v>14.77832512315271</v>
      </c>
    </row>
    <row r="25" spans="1:4" ht="18.600000000000001" customHeight="1" x14ac:dyDescent="0.2">
      <c r="A25" s="10" t="s">
        <v>18</v>
      </c>
      <c r="B25" s="28">
        <v>65.473145780051141</v>
      </c>
      <c r="C25" s="28">
        <v>73.405211141060207</v>
      </c>
      <c r="D25" s="28">
        <v>81.600000000000009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47.169811320754718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28.996282527881039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38.014981273408239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221.21212121212119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57.894736842105267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3.9408866995073892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38.423645320197039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35.467980295566505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22.167487684729064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13.793103448275861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36.945812807881772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14.77832512315271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81.600000000000009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2016-01-28T12:58:10Z</dcterms:modified>
</cp:coreProperties>
</file>