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<sst xmlns="http://schemas.openxmlformats.org/spreadsheetml/2006/main" count="25" uniqueCount="18">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</sst>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11.259079903147699</c:v>
                </c:pt>
                <c:pt idx="1">
                  <c:v>25.454545454545453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27.187499999999996</c:v>
                </c:pt>
                <c:pt idx="1">
                  <c:v>22.711864406779661</c:v>
                </c:pt>
                <c:pt idx="2">
                  <c:v>31.226765799256505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48.679245283018865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31.226765799256505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48.679245283018865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31.226765799256505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520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064"/>
        <c:crosses val="autoZero"/>
        <c:crossBetween val="midCat"/>
      </c:valAx>
      <c:valAx>
        <c:axId val="929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63.716814159292035</v>
      </c>
      <c r="C13" s="28">
        <v>55.290102389078498</v>
      </c>
      <c r="D13" s="28">
        <v>48.679245283018865</v>
      </c>
    </row>
    <row r="14" spans="1:4" ht="17.45" customHeight="1" x14ac:dyDescent="0.25">
      <c r="A14" s="9" t="s">
        <v>8</v>
      </c>
      <c r="B14" s="28">
        <v>27.187499999999996</v>
      </c>
      <c r="C14" s="28">
        <v>22.711864406779661</v>
      </c>
      <c r="D14" s="28">
        <v>31.226765799256505</v>
      </c>
    </row>
    <row r="15" spans="1:4" ht="17.45" customHeight="1" x14ac:dyDescent="0.25">
      <c r="A15" s="27" t="s">
        <v>9</v>
      </c>
      <c r="B15" s="28">
        <v>45.97875569044006</v>
      </c>
      <c r="C15" s="28">
        <v>38.945578231292515</v>
      </c>
      <c r="D15" s="28">
        <v>39.887640449438202</v>
      </c>
    </row>
    <row r="16" spans="1:4" ht="17.45" customHeight="1" x14ac:dyDescent="0.25">
      <c r="A16" s="27" t="s">
        <v>10</v>
      </c>
      <c r="B16" s="28">
        <v>11.259079903147699</v>
      </c>
      <c r="C16" s="28">
        <v>25.454545454545453</v>
      </c>
      <c r="D16" s="28">
        <v>15.789473684210526</v>
      </c>
    </row>
    <row r="17" spans="1:4" ht="17.45" customHeight="1" x14ac:dyDescent="0.25">
      <c r="A17" s="10" t="s">
        <v>6</v>
      </c>
      <c r="B17" s="31">
        <v>211.42857142857144</v>
      </c>
      <c r="C17" s="31">
        <v>100</v>
      </c>
      <c r="D17" s="31">
        <v>146.15384615384613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48.679245283018865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31.226765799256505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39.887640449438202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15.789473684210526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146.15384615384613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2016-03-11T10:10:13Z</dcterms:modified>
</cp:coreProperties>
</file>