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<sst xmlns="http://schemas.openxmlformats.org/spreadsheetml/2006/main" count="24" uniqueCount="18">
  <si>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</si>
  <si>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</si>
  <si>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</si>
  <si>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</si>
  <si>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</si>
  <si>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</si>
  <si>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</si>
  <si>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</si>
  <si>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</si>
  <si>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</si>
  <si>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</si>
  <si>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</si>
  <si>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</si>
  <si>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</si>
  <si>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LUCCA</t>
  </si>
  <si>
    <t>CAREGGINE</t>
  </si>
  <si>
    <t>Careggine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</si>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</sst>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1.1406844106463878</c:v>
                </c:pt>
                <c:pt idx="1">
                  <c:v>0.37878787878787878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26.235741444866921</c:v>
                </c:pt>
                <c:pt idx="1">
                  <c:v>35.984848484848484</c:v>
                </c:pt>
                <c:pt idx="2">
                  <c:v>45.126353790613713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46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6496"/>
        <c:crosses val="autoZero"/>
        <c:auto val="1"/>
        <c:lblAlgn val="ctr"/>
        <c:lblOffset val="100"/>
        <c:noMultiLvlLbl val="0"/>
      </c:catAx>
      <c:valAx>
        <c:axId val="65546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Careggine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45.126353790613713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32.696286472148543</v>
      </c>
      <c r="C13" s="22">
        <v>42.72274143302181</v>
      </c>
      <c r="D13" s="22">
        <v>51.64</v>
      </c>
    </row>
    <row r="14" spans="1:4" ht="19.149999999999999" customHeight="1" x14ac:dyDescent="0.2">
      <c r="A14" s="9" t="s">
        <v>7</v>
      </c>
      <c r="B14" s="22">
        <v>26.235741444866921</v>
      </c>
      <c r="C14" s="22">
        <v>35.984848484848484</v>
      </c>
      <c r="D14" s="22">
        <v>45.126353790613713</v>
      </c>
    </row>
    <row r="15" spans="1:4" ht="19.149999999999999" customHeight="1" x14ac:dyDescent="0.2">
      <c r="A15" s="9" t="s">
        <v>8</v>
      </c>
      <c r="B15" s="22">
        <v>1.1406844106463878</v>
      </c>
      <c r="C15" s="22">
        <v>0.37878787878787878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3.7383177570093453</v>
      </c>
      <c r="D16" s="23">
        <v>6.1643835616438354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51.64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45.126353790613713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6.1643835616438354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2016-01-27T13:37:38Z</dcterms:modified>
</cp:coreProperties>
</file>