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<sst xmlns="http://schemas.openxmlformats.org/spreadsheetml/2006/main" count="40" uniqueCount="25">
  <si>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</si>
  <si>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</si>
  <si>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</si>
  <si>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</si>
  <si>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</si>
  <si>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</si>
  <si>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</si>
  <si>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</si>
  <si>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</si>
  <si>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</si>
  <si>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</si>
  <si>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</si>
  <si>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</si>
  <si>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</si>
  <si>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</si>
  <si>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</si>
  <si>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</si>
  <si>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</si>
  <si>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</si>
  <si>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</si>
  <si>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</si>
  <si>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LUCCA</t>
  </si>
  <si>
    <t>CAREGGINE</t>
  </si>
  <si>
    <t>Careggine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</si>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</sst>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81.368821292775664</c:v>
                </c:pt>
                <c:pt idx="1">
                  <c:v>89.015151515151516</c:v>
                </c:pt>
                <c:pt idx="2">
                  <c:v>88.08664259927798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93.737642585551328</c:v>
                </c:pt>
                <c:pt idx="1">
                  <c:v>103.89393939393939</c:v>
                </c:pt>
                <c:pt idx="2">
                  <c:v>108.70397111913357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88.08664259927798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108.70397111913357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2.1691973969631237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88.08664259927798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108.70397111913357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81.368821292775664</v>
      </c>
      <c r="C13" s="22">
        <v>89.015151515151516</v>
      </c>
      <c r="D13" s="22">
        <v>88.08664259927798</v>
      </c>
    </row>
    <row r="14" spans="1:4" ht="19.149999999999999" customHeight="1" x14ac:dyDescent="0.2">
      <c r="A14" s="11" t="s">
        <v>7</v>
      </c>
      <c r="B14" s="22">
        <v>93.737642585551328</v>
      </c>
      <c r="C14" s="22">
        <v>103.89393939393939</v>
      </c>
      <c r="D14" s="22">
        <v>108.70397111913357</v>
      </c>
    </row>
    <row r="15" spans="1:4" ht="19.149999999999999" customHeight="1" x14ac:dyDescent="0.2">
      <c r="A15" s="11" t="s">
        <v>8</v>
      </c>
      <c r="B15" s="22" t="s">
        <v>17</v>
      </c>
      <c r="C15" s="22">
        <v>17.331022530329289</v>
      </c>
      <c r="D15" s="22">
        <v>2.1691973969631237</v>
      </c>
    </row>
    <row r="16" spans="1:4" ht="19.149999999999999" customHeight="1" x14ac:dyDescent="0.2">
      <c r="A16" s="11" t="s">
        <v>10</v>
      </c>
      <c r="B16" s="22">
        <v>31.799163179916317</v>
      </c>
      <c r="C16" s="22">
        <v>42.1875</v>
      </c>
      <c r="D16" s="22">
        <v>36.333333333333336</v>
      </c>
    </row>
    <row r="17" spans="1:4" ht="19.149999999999999" customHeight="1" x14ac:dyDescent="0.2">
      <c r="A17" s="11" t="s">
        <v>11</v>
      </c>
      <c r="B17" s="22">
        <v>55.357142857142861</v>
      </c>
      <c r="C17" s="22">
        <v>55.113636363636367</v>
      </c>
      <c r="D17" s="22">
        <v>62.445414847161572</v>
      </c>
    </row>
    <row r="18" spans="1:4" ht="19.149999999999999" customHeight="1" x14ac:dyDescent="0.2">
      <c r="A18" s="11" t="s">
        <v>12</v>
      </c>
      <c r="B18" s="22">
        <v>10.321100917431295</v>
      </c>
      <c r="C18" s="22">
        <v>16.20567375886526</v>
      </c>
      <c r="D18" s="22">
        <v>33.685258964143486</v>
      </c>
    </row>
    <row r="19" spans="1:4" ht="19.149999999999999" customHeight="1" x14ac:dyDescent="0.2">
      <c r="A19" s="11" t="s">
        <v>13</v>
      </c>
      <c r="B19" s="22">
        <v>92.585551330798481</v>
      </c>
      <c r="C19" s="22">
        <v>96.212121212121218</v>
      </c>
      <c r="D19" s="22">
        <v>98.194945848375454</v>
      </c>
    </row>
    <row r="20" spans="1:4" ht="19.149999999999999" customHeight="1" x14ac:dyDescent="0.2">
      <c r="A20" s="11" t="s">
        <v>15</v>
      </c>
      <c r="B20" s="22" t="s">
        <v>17</v>
      </c>
      <c r="C20" s="22">
        <v>94.021739130434781</v>
      </c>
      <c r="D20" s="22">
        <v>90.476190476190482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0.47619047619047622</v>
      </c>
    </row>
    <row r="22" spans="1:4" ht="19.149999999999999" customHeight="1" x14ac:dyDescent="0.2">
      <c r="A22" s="11" t="s">
        <v>6</v>
      </c>
      <c r="B22" s="22">
        <v>61.977186311787072</v>
      </c>
      <c r="C22" s="22">
        <v>61.742424242424242</v>
      </c>
      <c r="D22" s="22">
        <v>30.996309963099634</v>
      </c>
    </row>
    <row r="23" spans="1:4" ht="19.149999999999999" customHeight="1" x14ac:dyDescent="0.2">
      <c r="A23" s="12" t="s">
        <v>14</v>
      </c>
      <c r="B23" s="23">
        <v>20.929070929070928</v>
      </c>
      <c r="C23" s="23">
        <v>5.7435897435897436</v>
      </c>
      <c r="D23" s="23">
        <v>1.1160714285714286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88.08664259927798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108.70397111913357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2.1691973969631237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36.333333333333336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62.445414847161572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33.685258964143486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98.194945848375454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90.476190476190482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0.47619047619047622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30.996309963099634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1.1160714285714286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2016-01-27T09:37:21Z</dcterms:modified>
</cp:coreProperties>
</file>