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<sst xmlns="http://schemas.openxmlformats.org/spreadsheetml/2006/main" count="23" uniqueCount="17">
  <si>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</si>
  <si>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</si>
  <si>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</si>
  <si>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</si>
  <si>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</si>
  <si>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</si>
  <si>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</si>
  <si>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</si>
  <si>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</si>
  <si>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</si>
  <si>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</si>
  <si>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</si>
  <si>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</si>
  <si>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</si>
  <si>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CAREGGINE</t>
  </si>
  <si>
    <t>Careggine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</si>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</sst>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4.0229885057471266</c:v>
                </c:pt>
                <c:pt idx="1">
                  <c:v>2.9940119760479043</c:v>
                </c:pt>
                <c:pt idx="2">
                  <c:v>7.042253521126761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Careggine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16.197183098591552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9.8591549295774641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Careggine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16.197183098591552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12.068965517241379</c:v>
                </c:pt>
                <c:pt idx="1">
                  <c:v>16.766467065868262</c:v>
                </c:pt>
                <c:pt idx="2">
                  <c:v>16.197183098591552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23.178807947019866</v>
      </c>
      <c r="C13" s="28">
        <v>23.809523809523807</v>
      </c>
      <c r="D13" s="28">
        <v>32.065217391304344</v>
      </c>
    </row>
    <row r="14" spans="1:4" ht="19.899999999999999" customHeight="1" x14ac:dyDescent="0.2">
      <c r="A14" s="9" t="s">
        <v>8</v>
      </c>
      <c r="B14" s="28">
        <v>6.3218390804597711</v>
      </c>
      <c r="C14" s="28">
        <v>9.5808383233532943</v>
      </c>
      <c r="D14" s="28">
        <v>9.8591549295774641</v>
      </c>
    </row>
    <row r="15" spans="1:4" ht="19.899999999999999" customHeight="1" x14ac:dyDescent="0.2">
      <c r="A15" s="9" t="s">
        <v>9</v>
      </c>
      <c r="B15" s="28">
        <v>12.068965517241379</v>
      </c>
      <c r="C15" s="28">
        <v>16.766467065868262</v>
      </c>
      <c r="D15" s="28">
        <v>16.197183098591552</v>
      </c>
    </row>
    <row r="16" spans="1:4" ht="19.899999999999999" customHeight="1" x14ac:dyDescent="0.2">
      <c r="A16" s="10" t="s">
        <v>7</v>
      </c>
      <c r="B16" s="29">
        <v>4.0229885057471266</v>
      </c>
      <c r="C16" s="29">
        <v>2.9940119760479043</v>
      </c>
      <c r="D16" s="29">
        <v>7.042253521126761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32.065217391304344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9.8591549295774641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16.197183098591552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7.042253521126761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2016-01-26T16:06:14Z</dcterms:modified>
</cp:coreProperties>
</file>