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<sst xmlns="http://schemas.openxmlformats.org/spreadsheetml/2006/main" count="57" uniqueCount="26">
  <si>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</si>
  <si>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</si>
  <si>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</si>
  <si>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</si>
  <si>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</si>
  <si>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</si>
  <si>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</si>
  <si>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</si>
  <si>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</si>
  <si>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</si>
  <si>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</si>
  <si>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</si>
  <si>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</si>
  <si>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</si>
  <si>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</si>
  <si>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</si>
  <si>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</si>
  <si>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</si>
  <si>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</si>
  <si>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</si>
  <si>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LUCCA</t>
  </si>
  <si>
    <t>CAREGGINE</t>
  </si>
  <si>
    <t>….</t>
  </si>
  <si>
    <t>-</t>
  </si>
  <si>
    <t>Careggine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</si>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</sst>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2.5862068965517242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Careggine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2.5862068965517242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Careggine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2.5862068965517242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5.3050397877984086</v>
      </c>
      <c r="C13" s="30">
        <v>7.7881619937694708</v>
      </c>
      <c r="D13" s="30">
        <v>17.123287671232877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2.5862068965517242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56.285714285714292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30.582524271844662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17.123287671232877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2.5862068965517242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56.285714285714292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30.582524271844662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2016-01-26T10:08:37Z</dcterms:modified>
</cp:coreProperties>
</file>