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<sst xmlns="http://schemas.openxmlformats.org/spreadsheetml/2006/main" count="29" uniqueCount="20">
  <si>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</si>
  <si>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</si>
  <si>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</si>
  <si>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</si>
  <si>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</si>
  <si>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</si>
  <si>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</si>
  <si>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</si>
  <si>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</si>
  <si>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</si>
  <si>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</si>
  <si>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</si>
  <si>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</si>
  <si>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</si>
  <si>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</si>
  <si>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</si>
  <si>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</si>
  <si>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CAREGGINE</t>
  </si>
  <si>
    <t>Careggine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</si>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</sst>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9.549071618037134</c:v>
                </c:pt>
                <c:pt idx="1">
                  <c:v>13.084112149532709</c:v>
                </c:pt>
                <c:pt idx="2">
                  <c:v>15.582191780821919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64640"/>
        <c:axId val="214869120"/>
      </c:lineChart>
      <c:catAx>
        <c:axId val="2148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69120"/>
        <c:crosses val="autoZero"/>
        <c:auto val="1"/>
        <c:lblAlgn val="ctr"/>
        <c:lblOffset val="100"/>
        <c:noMultiLvlLbl val="0"/>
      </c:catAx>
      <c:valAx>
        <c:axId val="2148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6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3.7135278514588856</c:v>
                </c:pt>
                <c:pt idx="1">
                  <c:v>3.7383177570093453</c:v>
                </c:pt>
                <c:pt idx="2">
                  <c:v>3.9383561643835616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87424"/>
        <c:axId val="214890752"/>
      </c:lineChart>
      <c:catAx>
        <c:axId val="2148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90752"/>
        <c:crosses val="autoZero"/>
        <c:auto val="1"/>
        <c:lblAlgn val="ctr"/>
        <c:lblOffset val="100"/>
        <c:noMultiLvlLbl val="0"/>
      </c:catAx>
      <c:valAx>
        <c:axId val="2148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52.571428571428569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4.1984732824427482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52.571428571428569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9600"/>
        <c:axId val="218900352"/>
      </c:bubbleChart>
      <c:valAx>
        <c:axId val="2188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valAx>
        <c:axId val="2189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99.470899470899468</v>
      </c>
      <c r="C13" s="22">
        <v>101.88679245283019</v>
      </c>
      <c r="D13" s="22">
        <v>99.317406143344712</v>
      </c>
    </row>
    <row r="14" spans="1:4" ht="17.45" customHeight="1" x14ac:dyDescent="0.2">
      <c r="A14" s="10" t="s">
        <v>6</v>
      </c>
      <c r="B14" s="22">
        <v>3.7135278514588856</v>
      </c>
      <c r="C14" s="22">
        <v>3.7383177570093453</v>
      </c>
      <c r="D14" s="22">
        <v>3.9383561643835616</v>
      </c>
    </row>
    <row r="15" spans="1:4" ht="17.45" customHeight="1" x14ac:dyDescent="0.2">
      <c r="A15" s="10" t="s">
        <v>12</v>
      </c>
      <c r="B15" s="22">
        <v>9.549071618037134</v>
      </c>
      <c r="C15" s="22">
        <v>13.084112149532709</v>
      </c>
      <c r="D15" s="22">
        <v>15.582191780821919</v>
      </c>
    </row>
    <row r="16" spans="1:4" ht="17.45" customHeight="1" x14ac:dyDescent="0.2">
      <c r="A16" s="10" t="s">
        <v>7</v>
      </c>
      <c r="B16" s="22">
        <v>29.7244094488189</v>
      </c>
      <c r="C16" s="22">
        <v>40</v>
      </c>
      <c r="D16" s="22">
        <v>52.571428571428569</v>
      </c>
    </row>
    <row r="17" spans="1:4" ht="17.45" customHeight="1" x14ac:dyDescent="0.2">
      <c r="A17" s="10" t="s">
        <v>8</v>
      </c>
      <c r="B17" s="22">
        <v>18.700787401574804</v>
      </c>
      <c r="C17" s="22">
        <v>12.857142857142856</v>
      </c>
      <c r="D17" s="22">
        <v>14.285714285714285</v>
      </c>
    </row>
    <row r="18" spans="1:4" ht="17.45" customHeight="1" x14ac:dyDescent="0.2">
      <c r="A18" s="10" t="s">
        <v>9</v>
      </c>
      <c r="B18" s="22">
        <v>158.94736842105263</v>
      </c>
      <c r="C18" s="22">
        <v>311.11111111111114</v>
      </c>
      <c r="D18" s="22">
        <v>368</v>
      </c>
    </row>
    <row r="19" spans="1:4" ht="17.45" customHeight="1" x14ac:dyDescent="0.2">
      <c r="A19" s="11" t="s">
        <v>13</v>
      </c>
      <c r="B19" s="23">
        <v>0.15772870662460567</v>
      </c>
      <c r="C19" s="23">
        <v>1.5706806282722512</v>
      </c>
      <c r="D19" s="23">
        <v>4.1984732824427482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99.317406143344712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3.9383561643835616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15.582191780821919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52.571428571428569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14.285714285714285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4.1984732824427482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2015-04-16T12:04:09Z</dcterms:modified>
</cp:coreProperties>
</file>