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<sst xmlns="http://schemas.openxmlformats.org/spreadsheetml/2006/main" count="23" uniqueCount="17">
  <si>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</si>
  <si>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</si>
  <si>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</si>
  <si>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</si>
  <si>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</si>
  <si>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</si>
  <si>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</si>
  <si>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</si>
  <si>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</si>
  <si>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</si>
  <si>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</si>
  <si>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</si>
  <si>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</si>
  <si>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</si>
  <si>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CAPANNORI</t>
  </si>
  <si>
    <t>Capannori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</si>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</sst>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2.7051980426553413</c:v>
                </c:pt>
                <c:pt idx="1">
                  <c:v>3.5562125032605865</c:v>
                </c:pt>
                <c:pt idx="2">
                  <c:v>4.7765409536467853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Capannori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14.886193719887025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4.7765409536467853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4.726698787173949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14.886193719887025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4.7765409536467853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10.285292216785153</c:v>
                </c:pt>
                <c:pt idx="1">
                  <c:v>12.198939222676289</c:v>
                </c:pt>
                <c:pt idx="2">
                  <c:v>14.886193719887025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16.907118159055681</v>
      </c>
      <c r="C13" s="28">
        <v>19.70503437569306</v>
      </c>
      <c r="D13" s="28">
        <v>20.442881581448393</v>
      </c>
    </row>
    <row r="14" spans="1:4" ht="19.899999999999999" customHeight="1" x14ac:dyDescent="0.2">
      <c r="A14" s="9" t="s">
        <v>8</v>
      </c>
      <c r="B14" s="28">
        <v>4.0901117163696794</v>
      </c>
      <c r="C14" s="28">
        <v>3.9387879314842187</v>
      </c>
      <c r="D14" s="28">
        <v>4.726698787173949</v>
      </c>
    </row>
    <row r="15" spans="1:4" ht="19.899999999999999" customHeight="1" x14ac:dyDescent="0.2">
      <c r="A15" s="9" t="s">
        <v>9</v>
      </c>
      <c r="B15" s="28">
        <v>10.285292216785153</v>
      </c>
      <c r="C15" s="28">
        <v>12.198939222676289</v>
      </c>
      <c r="D15" s="28">
        <v>14.886193719887025</v>
      </c>
    </row>
    <row r="16" spans="1:4" ht="19.899999999999999" customHeight="1" x14ac:dyDescent="0.2">
      <c r="A16" s="10" t="s">
        <v>7</v>
      </c>
      <c r="B16" s="29">
        <v>2.7051980426553413</v>
      </c>
      <c r="C16" s="29">
        <v>3.5562125032605865</v>
      </c>
      <c r="D16" s="29">
        <v>4.7765409536467853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20.442881581448393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4.726698787173949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14.886193719887025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4.7765409536467853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2016-01-26T16:06:13Z</dcterms:modified>
</cp:coreProperties>
</file>