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<sst xmlns="http://schemas.openxmlformats.org/spreadsheetml/2006/main" count="21" uniqueCount="16">
  <si>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</si>
  <si>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</si>
  <si>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</si>
  <si>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</si>
  <si>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</si>
  <si>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</si>
  <si>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</si>
  <si>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</si>
  <si>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</si>
  <si>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</si>
  <si>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</si>
  <si>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</si>
  <si>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</si>
  <si>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CAPANNORI</t>
  </si>
  <si>
    <t>Capannori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</si>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</sst>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3.000962530079065</c:v>
                </c:pt>
                <c:pt idx="1">
                  <c:v>2.7112251443232842</c:v>
                </c:pt>
                <c:pt idx="2">
                  <c:v>2.5324249448747667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88192"/>
        <c:axId val="244063616"/>
      </c:lineChart>
      <c:catAx>
        <c:axId val="24208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3616"/>
        <c:crosses val="autoZero"/>
        <c:auto val="1"/>
        <c:lblAlgn val="ctr"/>
        <c:lblOffset val="100"/>
        <c:noMultiLvlLbl val="0"/>
      </c:catAx>
      <c:valAx>
        <c:axId val="2440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8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20.096253007906498</c:v>
                </c:pt>
                <c:pt idx="1">
                  <c:v>22.822322001282874</c:v>
                </c:pt>
                <c:pt idx="2">
                  <c:v>28.778198676994403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20960"/>
        <c:axId val="245315072"/>
      </c:lineChart>
      <c:catAx>
        <c:axId val="2441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5072"/>
        <c:crosses val="autoZero"/>
        <c:auto val="1"/>
        <c:lblAlgn val="ctr"/>
        <c:lblOffset val="100"/>
        <c:noMultiLvlLbl val="0"/>
      </c:catAx>
      <c:valAx>
        <c:axId val="2453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28.778198676994403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3.1605133714027254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2.5324249448747667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79264"/>
        <c:axId val="246797056"/>
      </c:bubbleChart>
      <c:valAx>
        <c:axId val="24677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crossBetween val="midCat"/>
      </c:valAx>
      <c:valAx>
        <c:axId val="2467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3.000962530079065</v>
      </c>
      <c r="C13" s="27">
        <v>2.7112251443232842</v>
      </c>
      <c r="D13" s="27">
        <v>2.5324249448747667</v>
      </c>
    </row>
    <row r="14" spans="1:4" ht="21.6" customHeight="1" x14ac:dyDescent="0.2">
      <c r="A14" s="8" t="s">
        <v>5</v>
      </c>
      <c r="B14" s="27">
        <v>20.096253007906498</v>
      </c>
      <c r="C14" s="27">
        <v>22.822322001282874</v>
      </c>
      <c r="D14" s="27">
        <v>28.778198676994403</v>
      </c>
    </row>
    <row r="15" spans="1:4" ht="21.6" customHeight="1" x14ac:dyDescent="0.2">
      <c r="A15" s="9" t="s">
        <v>6</v>
      </c>
      <c r="B15" s="28">
        <v>5.4382949467170851</v>
      </c>
      <c r="C15" s="28">
        <v>3.4060295060936499</v>
      </c>
      <c r="D15" s="28">
        <v>3.1605133714027254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2.5324249448747667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28.778198676994403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3.1605133714027254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2015-04-17T08:55:02Z</dcterms:modified>
</cp:coreProperties>
</file>