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<sst xmlns="http://schemas.openxmlformats.org/spreadsheetml/2006/main" count="36" uniqueCount="24">
  <si>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</si>
  <si>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</si>
  <si>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</si>
  <si>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</si>
  <si>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</si>
  <si>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</si>
  <si>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</si>
  <si>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</si>
  <si>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</si>
  <si>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</si>
  <si>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</si>
  <si>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</si>
  <si>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</si>
  <si>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</si>
  <si>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</si>
  <si>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</si>
  <si>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</si>
  <si>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</si>
  <si>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</si>
  <si>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</si>
  <si>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LUCCA</t>
  </si>
  <si>
    <t>CAPANNORI</t>
  </si>
  <si>
    <t>Capannori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</si>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</sst>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0.54746410494783593</c:v>
                </c:pt>
                <c:pt idx="1">
                  <c:v>1.7512615019293558</c:v>
                </c:pt>
                <c:pt idx="2">
                  <c:v>2.3999222697240574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14.975845410628018</c:v>
                </c:pt>
                <c:pt idx="1">
                  <c:v>21.319796954314722</c:v>
                </c:pt>
                <c:pt idx="2">
                  <c:v>25.094664371772808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382592"/>
        <c:axId val="100384128"/>
      </c:lineChart>
      <c:catAx>
        <c:axId val="100382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4128"/>
        <c:crosses val="autoZero"/>
        <c:auto val="1"/>
        <c:lblAlgn val="ctr"/>
        <c:lblOffset val="100"/>
        <c:noMultiLvlLbl val="0"/>
      </c:catAx>
      <c:valAx>
        <c:axId val="1003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382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Capannori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2.3999222697240574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25.094664371772808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53.504880212954745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Capannori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2.3999222697240574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25.094664371772808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080"/>
        <c:axId val="94624000"/>
      </c:bubbleChart>
      <c:valAx>
        <c:axId val="9462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24000"/>
        <c:crosses val="autoZero"/>
        <c:crossBetween val="midCat"/>
      </c:valAx>
      <c:valAx>
        <c:axId val="94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2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4.718056251994347</v>
      </c>
      <c r="C13" s="30">
        <v>23.20158288971593</v>
      </c>
      <c r="D13" s="30">
        <v>64.702213907078274</v>
      </c>
    </row>
    <row r="14" spans="1:4" ht="19.899999999999999" customHeight="1" x14ac:dyDescent="0.2">
      <c r="A14" s="9" t="s">
        <v>7</v>
      </c>
      <c r="B14" s="30">
        <v>14.975845410628018</v>
      </c>
      <c r="C14" s="30">
        <v>21.319796954314722</v>
      </c>
      <c r="D14" s="30">
        <v>25.094664371772808</v>
      </c>
    </row>
    <row r="15" spans="1:4" ht="19.899999999999999" customHeight="1" x14ac:dyDescent="0.2">
      <c r="A15" s="9" t="s">
        <v>6</v>
      </c>
      <c r="B15" s="30">
        <v>0.54746410494783593</v>
      </c>
      <c r="C15" s="30">
        <v>1.7512615019293558</v>
      </c>
      <c r="D15" s="30">
        <v>2.3999222697240574</v>
      </c>
    </row>
    <row r="16" spans="1:4" ht="19.899999999999999" customHeight="1" x14ac:dyDescent="0.2">
      <c r="A16" s="9" t="s">
        <v>12</v>
      </c>
      <c r="B16" s="30">
        <v>39.226519337016576</v>
      </c>
      <c r="C16" s="30">
        <v>56.733167082294266</v>
      </c>
      <c r="D16" s="30">
        <v>53.504880212954745</v>
      </c>
    </row>
    <row r="17" spans="1:4" ht="19.899999999999999" customHeight="1" x14ac:dyDescent="0.2">
      <c r="A17" s="9" t="s">
        <v>13</v>
      </c>
      <c r="B17" s="30">
        <v>118.31617957885901</v>
      </c>
      <c r="C17" s="30">
        <v>83.828484021079433</v>
      </c>
      <c r="D17" s="30">
        <v>89.823786350578629</v>
      </c>
    </row>
    <row r="18" spans="1:4" ht="19.899999999999999" customHeight="1" x14ac:dyDescent="0.2">
      <c r="A18" s="9" t="s">
        <v>14</v>
      </c>
      <c r="B18" s="30">
        <v>29.066528798604672</v>
      </c>
      <c r="C18" s="30">
        <v>56.692419499779866</v>
      </c>
      <c r="D18" s="30">
        <v>48.259866387175585</v>
      </c>
    </row>
    <row r="19" spans="1:4" ht="19.899999999999999" customHeight="1" x14ac:dyDescent="0.2">
      <c r="A19" s="9" t="s">
        <v>8</v>
      </c>
      <c r="B19" s="30" t="s">
        <v>18</v>
      </c>
      <c r="C19" s="30">
        <v>10.761421319796954</v>
      </c>
      <c r="D19" s="30">
        <v>14.251290877796901</v>
      </c>
    </row>
    <row r="20" spans="1:4" ht="19.899999999999999" customHeight="1" x14ac:dyDescent="0.2">
      <c r="A20" s="9" t="s">
        <v>15</v>
      </c>
      <c r="B20" s="30">
        <v>15.909090909090908</v>
      </c>
      <c r="C20" s="30">
        <v>28.000000000000004</v>
      </c>
      <c r="D20" s="30">
        <v>37.533408631578943</v>
      </c>
    </row>
    <row r="21" spans="1:4" ht="19.899999999999999" customHeight="1" x14ac:dyDescent="0.2">
      <c r="A21" s="9" t="s">
        <v>16</v>
      </c>
      <c r="B21" s="30">
        <v>244.71025327352635</v>
      </c>
      <c r="C21" s="30">
        <v>142.30655935832615</v>
      </c>
      <c r="D21" s="30">
        <v>108.52974955749075</v>
      </c>
    </row>
    <row r="22" spans="1:4" ht="19.899999999999999" customHeight="1" x14ac:dyDescent="0.2">
      <c r="A22" s="10" t="s">
        <v>17</v>
      </c>
      <c r="B22" s="31">
        <v>113.36773853642184</v>
      </c>
      <c r="C22" s="31">
        <v>145.85597437510725</v>
      </c>
      <c r="D22" s="31">
        <v>187.31557427208531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64.702213907078274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25.094664371772808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2.3999222697240574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53.504880212954745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89.823786350578629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48.259866387175585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14.251290877796901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37.533408631578943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108.52974955749075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187.31557427208531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2016-01-26T10:08:36Z</dcterms:modified>
</cp:coreProperties>
</file>