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<sst xmlns="http://schemas.openxmlformats.org/spreadsheetml/2006/main" count="40" uniqueCount="23">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</sst>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4.1618497109826587</c:v>
                </c:pt>
                <c:pt idx="1">
                  <c:v>2.0742358078602621</c:v>
                </c:pt>
                <c:pt idx="2">
                  <c:v>1.4830508474576272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12.213740458015266</c:v>
                </c:pt>
                <c:pt idx="1">
                  <c:v>10.895883777239709</c:v>
                </c:pt>
                <c:pt idx="2">
                  <c:v>7.6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0.95338983050847459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5.8262711864406773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0.21881838074398249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0.95338983050847459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5.8262711864406773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40576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99.447000000000003</v>
      </c>
      <c r="C13" s="23">
        <v>97.222999999999999</v>
      </c>
      <c r="D13" s="23">
        <v>99.730999999999995</v>
      </c>
    </row>
    <row r="14" spans="1:4" ht="18" customHeight="1" x14ac:dyDescent="0.2">
      <c r="A14" s="10" t="s">
        <v>10</v>
      </c>
      <c r="B14" s="23">
        <v>3277</v>
      </c>
      <c r="C14" s="23">
        <v>5309.5</v>
      </c>
      <c r="D14" s="23">
        <v>1964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4.1618497109826587</v>
      </c>
      <c r="C17" s="23">
        <v>2.0742358078602621</v>
      </c>
      <c r="D17" s="23">
        <v>1.4830508474576272</v>
      </c>
    </row>
    <row r="18" spans="1:4" ht="18" customHeight="1" x14ac:dyDescent="0.2">
      <c r="A18" s="10" t="s">
        <v>7</v>
      </c>
      <c r="B18" s="23">
        <v>1.8497109826589597</v>
      </c>
      <c r="C18" s="23">
        <v>0.32751091703056767</v>
      </c>
      <c r="D18" s="23">
        <v>0.95338983050847459</v>
      </c>
    </row>
    <row r="19" spans="1:4" ht="18" customHeight="1" x14ac:dyDescent="0.2">
      <c r="A19" s="10" t="s">
        <v>13</v>
      </c>
      <c r="B19" s="23">
        <v>0.85504885993485347</v>
      </c>
      <c r="C19" s="23">
        <v>1.0869565217391304</v>
      </c>
      <c r="D19" s="23">
        <v>0.21881838074398249</v>
      </c>
    </row>
    <row r="20" spans="1:4" ht="18" customHeight="1" x14ac:dyDescent="0.2">
      <c r="A20" s="10" t="s">
        <v>14</v>
      </c>
      <c r="B20" s="23">
        <v>12.213740458015266</v>
      </c>
      <c r="C20" s="23">
        <v>10.895883777239709</v>
      </c>
      <c r="D20" s="23">
        <v>7.6</v>
      </c>
    </row>
    <row r="21" spans="1:4" ht="18" customHeight="1" x14ac:dyDescent="0.2">
      <c r="A21" s="12" t="s">
        <v>15</v>
      </c>
      <c r="B21" s="24">
        <v>2.7745664739884393</v>
      </c>
      <c r="C21" s="24">
        <v>2.2925764192139741</v>
      </c>
      <c r="D21" s="24">
        <v>5.8262711864406773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99.730999999999995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1964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1.4830508474576272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0.95338983050847459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0.21881838074398249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5.8262711864406773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2016-02-16T15:24:53Z</dcterms:modified>
</cp:coreProperties>
</file>