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<sst xmlns="http://schemas.openxmlformats.org/spreadsheetml/2006/main" count="33" uniqueCount="22">
  <si>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</si>
  <si>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</si>
  <si>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</si>
  <si>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</si>
  <si>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</si>
  <si>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</si>
  <si>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</si>
  <si>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</si>
  <si>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</si>
  <si>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</si>
  <si>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</si>
  <si>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</si>
  <si>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</si>
  <si>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</si>
  <si>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</si>
  <si>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</si>
  <si>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</si>
  <si>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</si>
  <si>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</si>
  <si>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CAMPORGIANO</t>
  </si>
  <si>
    <t>Camporgiano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</si>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</sst>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53.599171413775245</c:v>
                </c:pt>
                <c:pt idx="1">
                  <c:v>56.914600550964188</c:v>
                </c:pt>
                <c:pt idx="2">
                  <c:v>60.366972477064216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48.888888888888886</c:v>
                </c:pt>
                <c:pt idx="1">
                  <c:v>65.537270087124881</c:v>
                </c:pt>
                <c:pt idx="2">
                  <c:v>72.948328267477208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15.096251266464034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72.948328267477208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1888"/>
        <c:axId val="90503808"/>
      </c:bubbleChart>
      <c:valAx>
        <c:axId val="90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3808"/>
        <c:crosses val="autoZero"/>
        <c:crossBetween val="midCat"/>
      </c:valAx>
      <c:valAx>
        <c:axId val="905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53.599171413775245</v>
      </c>
      <c r="C13" s="21">
        <v>56.914600550964188</v>
      </c>
      <c r="D13" s="21">
        <v>60.366972477064216</v>
      </c>
    </row>
    <row r="14" spans="1:4" ht="17.45" customHeight="1" x14ac:dyDescent="0.2">
      <c r="A14" s="10" t="s">
        <v>12</v>
      </c>
      <c r="B14" s="21">
        <v>31.020196789228375</v>
      </c>
      <c r="C14" s="21">
        <v>35.647382920110196</v>
      </c>
      <c r="D14" s="21">
        <v>38.776758409785934</v>
      </c>
    </row>
    <row r="15" spans="1:4" ht="17.45" customHeight="1" x14ac:dyDescent="0.2">
      <c r="A15" s="10" t="s">
        <v>13</v>
      </c>
      <c r="B15" s="21">
        <v>194.97716894977168</v>
      </c>
      <c r="C15" s="21">
        <v>260.89108910891088</v>
      </c>
      <c r="D15" s="21">
        <v>294.9438202247191</v>
      </c>
    </row>
    <row r="16" spans="1:4" ht="17.45" customHeight="1" x14ac:dyDescent="0.2">
      <c r="A16" s="10" t="s">
        <v>6</v>
      </c>
      <c r="B16" s="21">
        <v>79.262672811059915</v>
      </c>
      <c r="C16" s="21">
        <v>65.217391304347828</v>
      </c>
      <c r="D16" s="21">
        <v>62.285714285714292</v>
      </c>
    </row>
    <row r="17" spans="1:4" ht="17.45" customHeight="1" x14ac:dyDescent="0.2">
      <c r="A17" s="10" t="s">
        <v>7</v>
      </c>
      <c r="B17" s="21">
        <v>48.888888888888886</v>
      </c>
      <c r="C17" s="21">
        <v>65.537270087124881</v>
      </c>
      <c r="D17" s="21">
        <v>72.948328267477208</v>
      </c>
    </row>
    <row r="18" spans="1:4" ht="17.45" customHeight="1" x14ac:dyDescent="0.2">
      <c r="A18" s="10" t="s">
        <v>14</v>
      </c>
      <c r="B18" s="21">
        <v>17.101449275362317</v>
      </c>
      <c r="C18" s="21">
        <v>13.165537270087125</v>
      </c>
      <c r="D18" s="21">
        <v>15.096251266464034</v>
      </c>
    </row>
    <row r="19" spans="1:4" ht="17.45" customHeight="1" x14ac:dyDescent="0.2">
      <c r="A19" s="10" t="s">
        <v>8</v>
      </c>
      <c r="B19" s="21">
        <v>14.589371980676328</v>
      </c>
      <c r="C19" s="21">
        <v>9.5837366892545983</v>
      </c>
      <c r="D19" s="21">
        <v>7.8014184397163122</v>
      </c>
    </row>
    <row r="20" spans="1:4" ht="17.45" customHeight="1" x14ac:dyDescent="0.2">
      <c r="A20" s="10" t="s">
        <v>10</v>
      </c>
      <c r="B20" s="21">
        <v>80.676328502415458</v>
      </c>
      <c r="C20" s="21">
        <v>72.797676669893519</v>
      </c>
      <c r="D20" s="21">
        <v>78.01418439716312</v>
      </c>
    </row>
    <row r="21" spans="1:4" ht="17.45" customHeight="1" x14ac:dyDescent="0.2">
      <c r="A21" s="11" t="s">
        <v>9</v>
      </c>
      <c r="B21" s="22">
        <v>9.9516908212560384</v>
      </c>
      <c r="C21" s="22">
        <v>8.7124878993223618</v>
      </c>
      <c r="D21" s="22">
        <v>6.5856129685916915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60.366972477064216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38.776758409785934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294.9438202247191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62.285714285714292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72.948328267477208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15.096251266464034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7.8014184397163122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78.01418439716312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6.5856129685916915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2016-01-28T17:17:24Z</dcterms:modified>
</cp:coreProperties>
</file>