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<sst xmlns="http://schemas.openxmlformats.org/spreadsheetml/2006/main" count="41" uniqueCount="26">
  <si>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</si>
  <si>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</si>
  <si>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</si>
  <si>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</si>
  <si>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</si>
  <si>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</si>
  <si>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</si>
  <si>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</si>
  <si>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</si>
  <si>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</si>
  <si>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</si>
  <si>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</si>
  <si>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</si>
  <si>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</si>
  <si>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</si>
  <si>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</si>
  <si>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</si>
  <si>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</si>
  <si>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</si>
  <si>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</si>
  <si>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</si>
  <si>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</si>
  <si>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LUCCA</t>
  </si>
  <si>
    <t>CAMPORGIANO</t>
  </si>
  <si>
    <t>Camporgiano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</si>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</sst>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126.60550458715596</c:v>
                </c:pt>
                <c:pt idx="1">
                  <c:v>145.97156398104266</c:v>
                </c:pt>
                <c:pt idx="2">
                  <c:v>377.77777777777777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3216"/>
        <c:axId val="63879040"/>
      </c:lineChart>
      <c:catAx>
        <c:axId val="6383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36.82260305697082</c:v>
                </c:pt>
                <c:pt idx="1">
                  <c:v>41.900749063670411</c:v>
                </c:pt>
                <c:pt idx="2">
                  <c:v>42.46913580246914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200896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auto val="1"/>
        <c:lblAlgn val="ctr"/>
        <c:lblOffset val="100"/>
        <c:noMultiLvlLbl val="0"/>
      </c:catAx>
      <c:valAx>
        <c:axId val="6520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Camporgiano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51.720647773279346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33.654773384763743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Camporgiano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51.720647773279346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33.654773384763743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04288"/>
        <c:axId val="65447424"/>
      </c:bubbleChart>
      <c:valAx>
        <c:axId val="65404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424"/>
        <c:crosses val="autoZero"/>
        <c:crossBetween val="midCat"/>
      </c:valAx>
      <c:valAx>
        <c:axId val="6544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04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54.116558741905642</v>
      </c>
      <c r="C13" s="27">
        <v>55.240793201133144</v>
      </c>
      <c r="D13" s="27">
        <v>51.720647773279346</v>
      </c>
    </row>
    <row r="14" spans="1:4" ht="18.600000000000001" customHeight="1" x14ac:dyDescent="0.2">
      <c r="A14" s="9" t="s">
        <v>8</v>
      </c>
      <c r="B14" s="27">
        <v>19.480519480519483</v>
      </c>
      <c r="C14" s="27">
        <v>28.783658310120707</v>
      </c>
      <c r="D14" s="27">
        <v>33.654773384763743</v>
      </c>
    </row>
    <row r="15" spans="1:4" ht="18.600000000000001" customHeight="1" x14ac:dyDescent="0.2">
      <c r="A15" s="9" t="s">
        <v>9</v>
      </c>
      <c r="B15" s="27">
        <v>36.82260305697082</v>
      </c>
      <c r="C15" s="27">
        <v>41.900749063670411</v>
      </c>
      <c r="D15" s="27">
        <v>42.46913580246914</v>
      </c>
    </row>
    <row r="16" spans="1:4" ht="18.600000000000001" customHeight="1" x14ac:dyDescent="0.2">
      <c r="A16" s="9" t="s">
        <v>10</v>
      </c>
      <c r="B16" s="27">
        <v>126.60550458715596</v>
      </c>
      <c r="C16" s="27">
        <v>145.97156398104266</v>
      </c>
      <c r="D16" s="27">
        <v>377.77777777777777</v>
      </c>
    </row>
    <row r="17" spans="1:4" ht="18.600000000000001" customHeight="1" x14ac:dyDescent="0.2">
      <c r="A17" s="9" t="s">
        <v>6</v>
      </c>
      <c r="B17" s="27">
        <v>41.603053435114504</v>
      </c>
      <c r="C17" s="27">
        <v>51.08958837772397</v>
      </c>
      <c r="D17" s="27">
        <v>39.6</v>
      </c>
    </row>
    <row r="18" spans="1:4" ht="18.600000000000001" customHeight="1" x14ac:dyDescent="0.2">
      <c r="A18" s="9" t="s">
        <v>11</v>
      </c>
      <c r="B18" s="27">
        <v>6.5408805031446544</v>
      </c>
      <c r="C18" s="27">
        <v>3.4636871508379885</v>
      </c>
      <c r="D18" s="27">
        <v>3.0232558139534884</v>
      </c>
    </row>
    <row r="19" spans="1:4" ht="18.600000000000001" customHeight="1" x14ac:dyDescent="0.2">
      <c r="A19" s="9" t="s">
        <v>12</v>
      </c>
      <c r="B19" s="27">
        <v>45.660377358490564</v>
      </c>
      <c r="C19" s="27">
        <v>42.011173184357546</v>
      </c>
      <c r="D19" s="27">
        <v>37.325581395348841</v>
      </c>
    </row>
    <row r="20" spans="1:4" ht="18.600000000000001" customHeight="1" x14ac:dyDescent="0.2">
      <c r="A20" s="9" t="s">
        <v>13</v>
      </c>
      <c r="B20" s="27">
        <v>33.710691823899367</v>
      </c>
      <c r="C20" s="27">
        <v>39.664804469273747</v>
      </c>
      <c r="D20" s="27">
        <v>43.837209302325583</v>
      </c>
    </row>
    <row r="21" spans="1:4" ht="18.600000000000001" customHeight="1" x14ac:dyDescent="0.2">
      <c r="A21" s="9" t="s">
        <v>14</v>
      </c>
      <c r="B21" s="27">
        <v>14.088050314465409</v>
      </c>
      <c r="C21" s="27">
        <v>14.860335195530727</v>
      </c>
      <c r="D21" s="27">
        <v>15.813953488372093</v>
      </c>
    </row>
    <row r="22" spans="1:4" ht="18.600000000000001" customHeight="1" x14ac:dyDescent="0.2">
      <c r="A22" s="9" t="s">
        <v>15</v>
      </c>
      <c r="B22" s="27">
        <v>18.867924528301888</v>
      </c>
      <c r="C22" s="27">
        <v>35.530726256983243</v>
      </c>
      <c r="D22" s="27">
        <v>31.162790697674421</v>
      </c>
    </row>
    <row r="23" spans="1:4" ht="18.600000000000001" customHeight="1" x14ac:dyDescent="0.2">
      <c r="A23" s="9" t="s">
        <v>16</v>
      </c>
      <c r="B23" s="27">
        <v>49.559748427672957</v>
      </c>
      <c r="C23" s="27">
        <v>32.402234636871505</v>
      </c>
      <c r="D23" s="27">
        <v>31.395348837209301</v>
      </c>
    </row>
    <row r="24" spans="1:4" ht="18.600000000000001" customHeight="1" x14ac:dyDescent="0.2">
      <c r="A24" s="9" t="s">
        <v>17</v>
      </c>
      <c r="B24" s="27">
        <v>11.320754716981133</v>
      </c>
      <c r="C24" s="27">
        <v>12.625698324022347</v>
      </c>
      <c r="D24" s="27">
        <v>12.325581395348838</v>
      </c>
    </row>
    <row r="25" spans="1:4" ht="18.600000000000001" customHeight="1" x14ac:dyDescent="0.2">
      <c r="A25" s="10" t="s">
        <v>18</v>
      </c>
      <c r="B25" s="28">
        <v>72.792022792022792</v>
      </c>
      <c r="C25" s="28">
        <v>102.86576168929112</v>
      </c>
      <c r="D25" s="28">
        <v>125.51964880732002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51.720647773279346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33.654773384763743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42.46913580246914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377.77777777777777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39.6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3.0232558139534884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37.325581395348841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43.837209302325583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15.813953488372093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31.162790697674421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31.395348837209301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12.325581395348838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125.51964880732002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2016-01-28T12:58:08Z</dcterms:modified>
</cp:coreProperties>
</file>