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<sst xmlns="http://schemas.openxmlformats.org/spreadsheetml/2006/main" count="23" uniqueCount="17">
  <si>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</si>
  <si>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</si>
  <si>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</si>
  <si>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</si>
  <si>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</si>
  <si>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</si>
  <si>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</si>
  <si>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</si>
  <si>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</si>
  <si>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</si>
  <si>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</si>
  <si>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</si>
  <si>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</si>
  <si>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</si>
  <si>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CAMPORGIANO</t>
  </si>
  <si>
    <t>Camporgiano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</si>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</sst>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12</c:v>
                </c:pt>
                <c:pt idx="2">
                  <c:v>17.687074829931973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7296"/>
        <c:axId val="231613568"/>
      </c:lineChart>
      <c:catAx>
        <c:axId val="231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auto val="1"/>
        <c:lblAlgn val="ctr"/>
        <c:lblOffset val="100"/>
        <c:noMultiLvlLbl val="0"/>
      </c:catAx>
      <c:valAx>
        <c:axId val="23161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432"/>
        <c:axId val="231651968"/>
      </c:lineChart>
      <c:catAx>
        <c:axId val="231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auto val="1"/>
        <c:lblAlgn val="ctr"/>
        <c:lblOffset val="100"/>
        <c:noMultiLvlLbl val="0"/>
      </c:catAx>
      <c:valAx>
        <c:axId val="231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17.687074829931973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38.632619439868208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2960"/>
        <c:axId val="235037440"/>
      </c:bubbleChart>
      <c:valAx>
        <c:axId val="2350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crossBetween val="midCat"/>
      </c:valAx>
      <c:valAx>
        <c:axId val="2350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21.855345911949687</v>
      </c>
      <c r="C13" s="19">
        <v>38.181818181818187</v>
      </c>
      <c r="D13" s="19">
        <v>50.988467874794075</v>
      </c>
    </row>
    <row r="14" spans="1:4" ht="15.6" customHeight="1" x14ac:dyDescent="0.2">
      <c r="A14" s="8" t="s">
        <v>6</v>
      </c>
      <c r="B14" s="19">
        <v>8.3333333333333321</v>
      </c>
      <c r="C14" s="19">
        <v>12</v>
      </c>
      <c r="D14" s="19">
        <v>17.687074829931973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30.424528301886795</v>
      </c>
      <c r="C16" s="20">
        <v>36.13636363636364</v>
      </c>
      <c r="D16" s="20">
        <v>38.632619439868208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50.988467874794075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17.687074829931973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38.632619439868208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2015-04-20T12:32:55Z</dcterms:modified>
</cp:coreProperties>
</file>