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<sst xmlns="http://schemas.openxmlformats.org/spreadsheetml/2006/main" count="25" uniqueCount="18">
  <si>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</si>
  <si>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</si>
  <si>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</si>
  <si>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</si>
  <si>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</si>
  <si>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</si>
  <si>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</si>
  <si>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</si>
  <si>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</si>
  <si>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</si>
  <si>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</si>
  <si>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</si>
  <si>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</si>
  <si>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</si>
  <si>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</si>
  <si>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CAMPORGIANO</t>
  </si>
  <si>
    <t>Camporgiano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</si>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</sst>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71.834625322997411</c:v>
                </c:pt>
                <c:pt idx="1">
                  <c:v>105.66037735849056</c:v>
                </c:pt>
                <c:pt idx="2">
                  <c:v>131.98294243070364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93.678840894543896</c:v>
                </c:pt>
                <c:pt idx="1">
                  <c:v>98.440046809044176</c:v>
                </c:pt>
                <c:pt idx="2">
                  <c:v>93.575317439397949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131.98294243070364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0.45745654162854532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93.575317439397949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679040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93.678840894543896</v>
      </c>
      <c r="C13" s="19">
        <v>98.440046809044176</v>
      </c>
      <c r="D13" s="19">
        <v>93.575317439397949</v>
      </c>
    </row>
    <row r="14" spans="1:4" ht="20.45" customHeight="1" x14ac:dyDescent="0.2">
      <c r="A14" s="8" t="s">
        <v>8</v>
      </c>
      <c r="B14" s="19">
        <v>2.5157232704402519</v>
      </c>
      <c r="C14" s="19">
        <v>5.6818181818181817</v>
      </c>
      <c r="D14" s="19">
        <v>3.9538714991762767</v>
      </c>
    </row>
    <row r="15" spans="1:4" ht="20.45" customHeight="1" x14ac:dyDescent="0.2">
      <c r="A15" s="8" t="s">
        <v>9</v>
      </c>
      <c r="B15" s="19">
        <v>71.834625322997411</v>
      </c>
      <c r="C15" s="19">
        <v>105.66037735849056</v>
      </c>
      <c r="D15" s="19">
        <v>131.98294243070364</v>
      </c>
    </row>
    <row r="16" spans="1:4" ht="20.45" customHeight="1" x14ac:dyDescent="0.2">
      <c r="A16" s="8" t="s">
        <v>10</v>
      </c>
      <c r="B16" s="19">
        <v>0.54690786705931849</v>
      </c>
      <c r="C16" s="19">
        <v>0.39508340649692714</v>
      </c>
      <c r="D16" s="19">
        <v>0.45745654162854532</v>
      </c>
    </row>
    <row r="17" spans="1:4" ht="20.45" customHeight="1" x14ac:dyDescent="0.2">
      <c r="A17" s="9" t="s">
        <v>7</v>
      </c>
      <c r="B17" s="20">
        <v>39.335180055401665</v>
      </c>
      <c r="C17" s="20">
        <v>21.09704641350211</v>
      </c>
      <c r="D17" s="20">
        <v>10.344827586206897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93.575317439397949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3.9538714991762767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131.98294243070364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0.45745654162854532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10.344827586206897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2016-01-28T10:08:54Z</dcterms:modified>
</cp:coreProperties>
</file>