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<sst xmlns="http://schemas.openxmlformats.org/spreadsheetml/2006/main" count="23" uniqueCount="17">
  <si>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</si>
  <si>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</si>
  <si>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</si>
  <si>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</si>
  <si>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</si>
  <si>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</si>
  <si>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</si>
  <si>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</si>
  <si>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</si>
  <si>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</si>
  <si>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</si>
  <si>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</si>
  <si>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</si>
  <si>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</si>
  <si>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CAMPORGIANO</t>
  </si>
  <si>
    <t>Camporgiano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</si>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</sst>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2.4311183144246353</c:v>
                </c:pt>
                <c:pt idx="1">
                  <c:v>3.8338658146964857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19.1869918699187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19.1869918699187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12.317666126418152</c:v>
                </c:pt>
                <c:pt idx="1">
                  <c:v>15.495207667731629</c:v>
                </c:pt>
                <c:pt idx="2">
                  <c:v>19.1869918699187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21.428571428571427</v>
      </c>
      <c r="C13" s="28">
        <v>23.1433506044905</v>
      </c>
      <c r="D13" s="28">
        <v>21.384615384615387</v>
      </c>
    </row>
    <row r="14" spans="1:4" ht="19.899999999999999" customHeight="1" x14ac:dyDescent="0.2">
      <c r="A14" s="9" t="s">
        <v>8</v>
      </c>
      <c r="B14" s="28">
        <v>5.9967585089141</v>
      </c>
      <c r="C14" s="28">
        <v>4.6325878594249197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12.317666126418152</v>
      </c>
      <c r="C15" s="28">
        <v>15.495207667731629</v>
      </c>
      <c r="D15" s="28">
        <v>19.1869918699187</v>
      </c>
    </row>
    <row r="16" spans="1:4" ht="19.899999999999999" customHeight="1" x14ac:dyDescent="0.2">
      <c r="A16" s="10" t="s">
        <v>7</v>
      </c>
      <c r="B16" s="29">
        <v>2.4311183144246353</v>
      </c>
      <c r="C16" s="29">
        <v>3.8338658146964857</v>
      </c>
      <c r="D16" s="29">
        <v>6.666666666666667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21.384615384615387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19.1869918699187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6.666666666666667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2016-01-26T16:06:12Z</dcterms:modified>
</cp:coreProperties>
</file>