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<sst xmlns="http://schemas.openxmlformats.org/spreadsheetml/2006/main" count="23" uniqueCount="17">
  <si>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</si>
  <si>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</si>
  <si>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</si>
  <si>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</si>
  <si>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</si>
  <si>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</si>
  <si>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</si>
  <si>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</si>
  <si>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</si>
  <si>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</si>
  <si>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</si>
  <si>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</si>
  <si>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</si>
  <si>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</si>
  <si>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CAMPORGIANO</t>
  </si>
  <si>
    <t>Camporgiano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</si>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</sst>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11.345218800648297</c:v>
                </c:pt>
                <c:pt idx="1">
                  <c:v>9.1054313099041533</c:v>
                </c:pt>
                <c:pt idx="2">
                  <c:v>4.7154471544715451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3.7277147487844409</c:v>
                </c:pt>
                <c:pt idx="1">
                  <c:v>4.1533546325878596</c:v>
                </c:pt>
                <c:pt idx="2">
                  <c:v>2.9268292682926833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4.7154471544715451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2.9268292682926833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4.7154471544715451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1.6768292682926831</v>
      </c>
      <c r="C13" s="27">
        <v>3.0612244897959182</v>
      </c>
      <c r="D13" s="27">
        <v>3.5264483627204033</v>
      </c>
    </row>
    <row r="14" spans="1:4" ht="19.149999999999999" customHeight="1" x14ac:dyDescent="0.2">
      <c r="A14" s="8" t="s">
        <v>6</v>
      </c>
      <c r="B14" s="27">
        <v>0.16207455429497569</v>
      </c>
      <c r="C14" s="27">
        <v>0.63897763578274758</v>
      </c>
      <c r="D14" s="27">
        <v>0.97560975609756095</v>
      </c>
    </row>
    <row r="15" spans="1:4" ht="19.149999999999999" customHeight="1" x14ac:dyDescent="0.2">
      <c r="A15" s="8" t="s">
        <v>7</v>
      </c>
      <c r="B15" s="27">
        <v>3.7277147487844409</v>
      </c>
      <c r="C15" s="27">
        <v>4.1533546325878596</v>
      </c>
      <c r="D15" s="27">
        <v>2.9268292682926833</v>
      </c>
    </row>
    <row r="16" spans="1:4" ht="19.149999999999999" customHeight="1" x14ac:dyDescent="0.2">
      <c r="A16" s="9" t="s">
        <v>8</v>
      </c>
      <c r="B16" s="28">
        <v>11.345218800648297</v>
      </c>
      <c r="C16" s="28">
        <v>9.1054313099041533</v>
      </c>
      <c r="D16" s="28">
        <v>4.7154471544715451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3.5264483627204033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0.97560975609756095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2.9268292682926833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4.7154471544715451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2016-01-26T13:36:15Z</dcterms:modified>
</cp:coreProperties>
</file>