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<sst xmlns="http://schemas.openxmlformats.org/spreadsheetml/2006/main" count="29" uniqueCount="20">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</sst>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9.8660170523751525</c:v>
                </c:pt>
                <c:pt idx="1">
                  <c:v>11.654135338345863</c:v>
                </c:pt>
                <c:pt idx="2">
                  <c:v>14.748358862144419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0928"/>
        <c:axId val="214862464"/>
      </c:lineChart>
      <c:catAx>
        <c:axId val="2148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2464"/>
        <c:crosses val="autoZero"/>
        <c:auto val="1"/>
        <c:lblAlgn val="ctr"/>
        <c:lblOffset val="100"/>
        <c:noMultiLvlLbl val="0"/>
      </c:catAx>
      <c:valAx>
        <c:axId val="2148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3.4916768168899717</c:v>
                </c:pt>
                <c:pt idx="1">
                  <c:v>4.8454469507101088</c:v>
                </c:pt>
                <c:pt idx="2">
                  <c:v>4.3326039387308537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77696"/>
        <c:axId val="214887424"/>
      </c:lineChart>
      <c:catAx>
        <c:axId val="2148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auto val="1"/>
        <c:lblAlgn val="ctr"/>
        <c:lblOffset val="100"/>
        <c:noMultiLvlLbl val="0"/>
      </c:catAx>
      <c:valAx>
        <c:axId val="2148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18.90909090909091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3.5876705406771099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18.90909090909091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6528"/>
        <c:axId val="218888832"/>
      </c:bubbleChart>
      <c:valAx>
        <c:axId val="21888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832"/>
        <c:crosses val="autoZero"/>
        <c:crossBetween val="midCat"/>
      </c:valAx>
      <c:valAx>
        <c:axId val="21888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102.71604938271605</v>
      </c>
      <c r="C13" s="22">
        <v>99.5</v>
      </c>
      <c r="D13" s="22">
        <v>97.322970639032818</v>
      </c>
    </row>
    <row r="14" spans="1:4" ht="17.45" customHeight="1" x14ac:dyDescent="0.2">
      <c r="A14" s="10" t="s">
        <v>6</v>
      </c>
      <c r="B14" s="22">
        <v>3.4916768168899717</v>
      </c>
      <c r="C14" s="22">
        <v>4.8454469507101088</v>
      </c>
      <c r="D14" s="22">
        <v>4.3326039387308537</v>
      </c>
    </row>
    <row r="15" spans="1:4" ht="17.45" customHeight="1" x14ac:dyDescent="0.2">
      <c r="A15" s="10" t="s">
        <v>12</v>
      </c>
      <c r="B15" s="22">
        <v>9.8660170523751525</v>
      </c>
      <c r="C15" s="22">
        <v>11.654135338345863</v>
      </c>
      <c r="D15" s="22">
        <v>14.748358862144419</v>
      </c>
    </row>
    <row r="16" spans="1:4" ht="17.45" customHeight="1" x14ac:dyDescent="0.2">
      <c r="A16" s="10" t="s">
        <v>7</v>
      </c>
      <c r="B16" s="22">
        <v>32.698217578365089</v>
      </c>
      <c r="C16" s="22">
        <v>37.186897880539497</v>
      </c>
      <c r="D16" s="22">
        <v>47.272727272727273</v>
      </c>
    </row>
    <row r="17" spans="1:4" ht="17.45" customHeight="1" x14ac:dyDescent="0.2">
      <c r="A17" s="10" t="s">
        <v>8</v>
      </c>
      <c r="B17" s="22">
        <v>18.684695759065765</v>
      </c>
      <c r="C17" s="22">
        <v>16.570327552986512</v>
      </c>
      <c r="D17" s="22">
        <v>18.90909090909091</v>
      </c>
    </row>
    <row r="18" spans="1:4" ht="17.45" customHeight="1" x14ac:dyDescent="0.2">
      <c r="A18" s="10" t="s">
        <v>9</v>
      </c>
      <c r="B18" s="22">
        <v>175</v>
      </c>
      <c r="C18" s="22">
        <v>224.41860465116278</v>
      </c>
      <c r="D18" s="22">
        <v>250</v>
      </c>
    </row>
    <row r="19" spans="1:4" ht="17.45" customHeight="1" x14ac:dyDescent="0.2">
      <c r="A19" s="11" t="s">
        <v>13</v>
      </c>
      <c r="B19" s="23">
        <v>1.1181332036947009</v>
      </c>
      <c r="C19" s="23">
        <v>2.3569023569023568</v>
      </c>
      <c r="D19" s="23">
        <v>3.5876705406771099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97.322970639032818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4.3326039387308537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14.748358862144419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47.272727272727273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18.90909090909091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3.5876705406771099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2015-04-16T12:04:07Z</dcterms:modified>
</cp:coreProperties>
</file>