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<sst xmlns="http://schemas.openxmlformats.org/spreadsheetml/2006/main" count="33" uniqueCount="22">
  <si>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</si>
  <si>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</si>
  <si>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</si>
  <si>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</si>
  <si>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</si>
  <si>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</si>
  <si>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</si>
  <si>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</si>
  <si>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</si>
  <si>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</si>
  <si>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</si>
  <si>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</si>
  <si>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</si>
  <si>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</si>
  <si>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</si>
  <si>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</si>
  <si>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</si>
  <si>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</si>
  <si>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LUCCA</t>
  </si>
  <si>
    <t>CAMAIORE</t>
  </si>
  <si>
    <t>Camaiore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</si>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</sst>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54.048312219686835</c:v>
                </c:pt>
                <c:pt idx="1">
                  <c:v>56.267246425286402</c:v>
                </c:pt>
                <c:pt idx="2">
                  <c:v>60.734520849468069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84319616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60.154316494395111</c:v>
                </c:pt>
                <c:pt idx="1">
                  <c:v>69.245058701144302</c:v>
                </c:pt>
                <c:pt idx="2">
                  <c:v>76.477492246524648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5088"/>
        <c:axId val="90267008"/>
      </c:lineChart>
      <c:catAx>
        <c:axId val="9026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auto val="1"/>
        <c:lblAlgn val="ctr"/>
        <c:lblOffset val="100"/>
        <c:noMultiLvlLbl val="0"/>
      </c:catAx>
      <c:valAx>
        <c:axId val="9026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8.1750261607876524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11.448948898133345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76.477492246524648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54.048312219686835</v>
      </c>
      <c r="C13" s="21">
        <v>56.267246425286402</v>
      </c>
      <c r="D13" s="21">
        <v>60.734520849468069</v>
      </c>
    </row>
    <row r="14" spans="1:4" ht="17.45" customHeight="1" x14ac:dyDescent="0.2">
      <c r="A14" s="10" t="s">
        <v>12</v>
      </c>
      <c r="B14" s="21">
        <v>22.267684318199702</v>
      </c>
      <c r="C14" s="21">
        <v>23.572205033865711</v>
      </c>
      <c r="D14" s="21">
        <v>27.196021685077241</v>
      </c>
    </row>
    <row r="15" spans="1:4" ht="17.45" customHeight="1" x14ac:dyDescent="0.2">
      <c r="A15" s="10" t="s">
        <v>13</v>
      </c>
      <c r="B15" s="21">
        <v>78.107680126682496</v>
      </c>
      <c r="C15" s="21">
        <v>80.248148889333606</v>
      </c>
      <c r="D15" s="21">
        <v>91.832894241625894</v>
      </c>
    </row>
    <row r="16" spans="1:4" ht="17.45" customHeight="1" x14ac:dyDescent="0.2">
      <c r="A16" s="10" t="s">
        <v>6</v>
      </c>
      <c r="B16" s="21">
        <v>56.642432253800401</v>
      </c>
      <c r="C16" s="21">
        <v>57.669146298264259</v>
      </c>
      <c r="D16" s="21">
        <v>61.496225120109813</v>
      </c>
    </row>
    <row r="17" spans="1:4" ht="17.45" customHeight="1" x14ac:dyDescent="0.2">
      <c r="A17" s="10" t="s">
        <v>7</v>
      </c>
      <c r="B17" s="21">
        <v>60.154316494395111</v>
      </c>
      <c r="C17" s="21">
        <v>69.245058701144302</v>
      </c>
      <c r="D17" s="21">
        <v>76.477492246524648</v>
      </c>
    </row>
    <row r="18" spans="1:4" ht="17.45" customHeight="1" x14ac:dyDescent="0.2">
      <c r="A18" s="10" t="s">
        <v>14</v>
      </c>
      <c r="B18" s="21">
        <v>9.6884553792400645</v>
      </c>
      <c r="C18" s="21">
        <v>7.4676772180115911</v>
      </c>
      <c r="D18" s="21">
        <v>8.1750261607876524</v>
      </c>
    </row>
    <row r="19" spans="1:4" ht="17.45" customHeight="1" x14ac:dyDescent="0.2">
      <c r="A19" s="10" t="s">
        <v>8</v>
      </c>
      <c r="B19" s="21">
        <v>18.146746251273839</v>
      </c>
      <c r="C19" s="21">
        <v>12.542725516421459</v>
      </c>
      <c r="D19" s="21">
        <v>11.448948898133345</v>
      </c>
    </row>
    <row r="20" spans="1:4" ht="17.45" customHeight="1" x14ac:dyDescent="0.2">
      <c r="A20" s="10" t="s">
        <v>10</v>
      </c>
      <c r="B20" s="21">
        <v>83.228999854418404</v>
      </c>
      <c r="C20" s="21">
        <v>81.438549561599046</v>
      </c>
      <c r="D20" s="21">
        <v>85.933889354420799</v>
      </c>
    </row>
    <row r="21" spans="1:4" ht="17.45" customHeight="1" x14ac:dyDescent="0.2">
      <c r="A21" s="11" t="s">
        <v>9</v>
      </c>
      <c r="B21" s="22">
        <v>1.8124909011500947</v>
      </c>
      <c r="C21" s="22">
        <v>1.6867290830732649</v>
      </c>
      <c r="D21" s="22">
        <v>3.4208698783404925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60.734520849468069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27.196021685077241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91.832894241625894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61.496225120109813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76.477492246524648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8.1750261607876524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11.448948898133345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85.933889354420799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3.4208698783404925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2016-01-28T17:17:23Z</dcterms:modified>
</cp:coreProperties>
</file>