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<sst xmlns="http://schemas.openxmlformats.org/spreadsheetml/2006/main" count="41" uniqueCount="26">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</sst>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126.86472819216181</c:v>
                </c:pt>
                <c:pt idx="1">
                  <c:v>186.77831643895991</c:v>
                </c:pt>
                <c:pt idx="2">
                  <c:v>339.88919667590028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7536"/>
        <c:axId val="63539072"/>
      </c:lineChart>
      <c:catAx>
        <c:axId val="63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9072"/>
        <c:crosses val="autoZero"/>
        <c:auto val="1"/>
        <c:lblAlgn val="ctr"/>
        <c:lblOffset val="100"/>
        <c:noMultiLvlLbl val="0"/>
      </c:catAx>
      <c:valAx>
        <c:axId val="6353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42.935807497925623</c:v>
                </c:pt>
                <c:pt idx="1">
                  <c:v>43.904923599320881</c:v>
                </c:pt>
                <c:pt idx="2">
                  <c:v>46.497971385863764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648"/>
        <c:axId val="64543360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58.388454600120262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35.805056103825876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40.91115140525838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58.388454600120262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35.805056103825876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296"/>
        <c:axId val="65321600"/>
      </c:bubbleChart>
      <c:valAx>
        <c:axId val="6531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600"/>
        <c:crosses val="autoZero"/>
        <c:crossBetween val="midCat"/>
      </c:valAx>
      <c:valAx>
        <c:axId val="653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61.059238917222437</v>
      </c>
      <c r="C13" s="27">
        <v>59.245403168033114</v>
      </c>
      <c r="D13" s="27">
        <v>58.388454600120262</v>
      </c>
    </row>
    <row r="14" spans="1:4" ht="18.600000000000001" customHeight="1" x14ac:dyDescent="0.2">
      <c r="A14" s="9" t="s">
        <v>8</v>
      </c>
      <c r="B14" s="27">
        <v>26.16021497566998</v>
      </c>
      <c r="C14" s="27">
        <v>30.081767321761582</v>
      </c>
      <c r="D14" s="27">
        <v>35.805056103825876</v>
      </c>
    </row>
    <row r="15" spans="1:4" ht="18.600000000000001" customHeight="1" x14ac:dyDescent="0.2">
      <c r="A15" s="9" t="s">
        <v>9</v>
      </c>
      <c r="B15" s="27">
        <v>42.935807497925623</v>
      </c>
      <c r="C15" s="27">
        <v>43.904923599320881</v>
      </c>
      <c r="D15" s="27">
        <v>46.497971385863764</v>
      </c>
    </row>
    <row r="16" spans="1:4" ht="18.600000000000001" customHeight="1" x14ac:dyDescent="0.2">
      <c r="A16" s="9" t="s">
        <v>10</v>
      </c>
      <c r="B16" s="27">
        <v>126.86472819216181</v>
      </c>
      <c r="C16" s="27">
        <v>186.77831643895991</v>
      </c>
      <c r="D16" s="27">
        <v>339.88919667590028</v>
      </c>
    </row>
    <row r="17" spans="1:4" ht="18.600000000000001" customHeight="1" x14ac:dyDescent="0.2">
      <c r="A17" s="9" t="s">
        <v>6</v>
      </c>
      <c r="B17" s="27">
        <v>45.888324873096451</v>
      </c>
      <c r="C17" s="27">
        <v>45.773653419406898</v>
      </c>
      <c r="D17" s="27">
        <v>40.91115140525838</v>
      </c>
    </row>
    <row r="18" spans="1:4" ht="18.600000000000001" customHeight="1" x14ac:dyDescent="0.2">
      <c r="A18" s="9" t="s">
        <v>11</v>
      </c>
      <c r="B18" s="27">
        <v>8.1254392129304289</v>
      </c>
      <c r="C18" s="27">
        <v>6.8660307639425975</v>
      </c>
      <c r="D18" s="27">
        <v>4.5258778462423255</v>
      </c>
    </row>
    <row r="19" spans="1:4" ht="18.600000000000001" customHeight="1" x14ac:dyDescent="0.2">
      <c r="A19" s="9" t="s">
        <v>12</v>
      </c>
      <c r="B19" s="27">
        <v>34.012649332396343</v>
      </c>
      <c r="C19" s="27">
        <v>33.195840852453379</v>
      </c>
      <c r="D19" s="27">
        <v>27.725286506521861</v>
      </c>
    </row>
    <row r="20" spans="1:4" ht="18.600000000000001" customHeight="1" x14ac:dyDescent="0.2">
      <c r="A20" s="9" t="s">
        <v>13</v>
      </c>
      <c r="B20" s="27">
        <v>29.840126493323964</v>
      </c>
      <c r="C20" s="27">
        <v>31.528744521783963</v>
      </c>
      <c r="D20" s="27">
        <v>39.632276661969748</v>
      </c>
    </row>
    <row r="21" spans="1:4" ht="18.600000000000001" customHeight="1" x14ac:dyDescent="0.2">
      <c r="A21" s="9" t="s">
        <v>14</v>
      </c>
      <c r="B21" s="27">
        <v>28.021784961349262</v>
      </c>
      <c r="C21" s="27">
        <v>28.409383861820061</v>
      </c>
      <c r="D21" s="27">
        <v>28.116558985266071</v>
      </c>
    </row>
    <row r="22" spans="1:4" ht="18.600000000000001" customHeight="1" x14ac:dyDescent="0.2">
      <c r="A22" s="9" t="s">
        <v>15</v>
      </c>
      <c r="B22" s="27">
        <v>19.202389318341531</v>
      </c>
      <c r="C22" s="27">
        <v>34.089541978173074</v>
      </c>
      <c r="D22" s="27">
        <v>28.970887743903145</v>
      </c>
    </row>
    <row r="23" spans="1:4" ht="18.600000000000001" customHeight="1" x14ac:dyDescent="0.2">
      <c r="A23" s="9" t="s">
        <v>16</v>
      </c>
      <c r="B23" s="27">
        <v>43.332747716092761</v>
      </c>
      <c r="C23" s="27">
        <v>27.842227378190255</v>
      </c>
      <c r="D23" s="27">
        <v>25.893395367665551</v>
      </c>
    </row>
    <row r="24" spans="1:4" ht="18.600000000000001" customHeight="1" x14ac:dyDescent="0.2">
      <c r="A24" s="9" t="s">
        <v>17</v>
      </c>
      <c r="B24" s="27">
        <v>6.7726633872101187</v>
      </c>
      <c r="C24" s="27">
        <v>14.264844891295006</v>
      </c>
      <c r="D24" s="27">
        <v>10.997704221295979</v>
      </c>
    </row>
    <row r="25" spans="1:4" ht="18.600000000000001" customHeight="1" x14ac:dyDescent="0.2">
      <c r="A25" s="10" t="s">
        <v>18</v>
      </c>
      <c r="B25" s="28">
        <v>109.2155347091809</v>
      </c>
      <c r="C25" s="28">
        <v>134.11028877837322</v>
      </c>
      <c r="D25" s="28">
        <v>162.79924873466916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58.388454600120262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35.805056103825876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46.497971385863764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339.88919667590028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40.91115140525838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4.5258778462423255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27.725286506521861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39.632276661969748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28.116558985266071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28.970887743903145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25.893395367665551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10.997704221295979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162.79924873466916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2016-01-28T12:58:06Z</dcterms:modified>
</cp:coreProperties>
</file>