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<sst xmlns="http://schemas.openxmlformats.org/spreadsheetml/2006/main" count="25" uniqueCount="18">
  <si>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</si>
  <si>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</si>
  <si>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</si>
  <si>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</si>
  <si>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</si>
  <si>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</si>
  <si>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</si>
  <si>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</si>
  <si>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</si>
  <si>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</si>
  <si>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</si>
  <si>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</si>
  <si>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</si>
  <si>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</si>
  <si>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LUCCA</t>
  </si>
  <si>
    <t>CAMAIORE</t>
  </si>
  <si>
    <t>Camaiore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</si>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</sst>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13.259668508287293</c:v>
                </c:pt>
                <c:pt idx="1">
                  <c:v>21.101472664918298</c:v>
                </c:pt>
                <c:pt idx="2">
                  <c:v>18.712047381232995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32.994407727503813</c:v>
                </c:pt>
                <c:pt idx="1">
                  <c:v>34.306412279443407</c:v>
                </c:pt>
                <c:pt idx="2">
                  <c:v>40.786805461673652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Camaiore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62.973541791942282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40.786805461673652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18.712047381232995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Camaiore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62.973541791942282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40.786805461673652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3038848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848"/>
        <c:crosses val="autoZero"/>
        <c:crossBetween val="midCat"/>
      </c:valAx>
      <c:valAx>
        <c:axId val="930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67.249901922322479</v>
      </c>
      <c r="C13" s="28">
        <v>61.935843349518429</v>
      </c>
      <c r="D13" s="28">
        <v>62.973541791942282</v>
      </c>
    </row>
    <row r="14" spans="1:4" ht="17.45" customHeight="1" x14ac:dyDescent="0.25">
      <c r="A14" s="9" t="s">
        <v>8</v>
      </c>
      <c r="B14" s="28">
        <v>32.994407727503813</v>
      </c>
      <c r="C14" s="28">
        <v>34.306412279443407</v>
      </c>
      <c r="D14" s="28">
        <v>40.786805461673652</v>
      </c>
    </row>
    <row r="15" spans="1:4" ht="17.45" customHeight="1" x14ac:dyDescent="0.25">
      <c r="A15" s="27" t="s">
        <v>9</v>
      </c>
      <c r="B15" s="28">
        <v>49.460662291619521</v>
      </c>
      <c r="C15" s="28">
        <v>47.402376910016983</v>
      </c>
      <c r="D15" s="28">
        <v>51.291906897288065</v>
      </c>
    </row>
    <row r="16" spans="1:4" ht="17.45" customHeight="1" x14ac:dyDescent="0.25">
      <c r="A16" s="27" t="s">
        <v>10</v>
      </c>
      <c r="B16" s="28">
        <v>13.259668508287293</v>
      </c>
      <c r="C16" s="28">
        <v>21.101472664918298</v>
      </c>
      <c r="D16" s="28">
        <v>18.712047381232995</v>
      </c>
    </row>
    <row r="17" spans="1:4" ht="17.45" customHeight="1" x14ac:dyDescent="0.25">
      <c r="A17" s="10" t="s">
        <v>6</v>
      </c>
      <c r="B17" s="31">
        <v>131.54506437768242</v>
      </c>
      <c r="C17" s="31">
        <v>73.881932021466895</v>
      </c>
      <c r="D17" s="31">
        <v>58.464125560538115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62.973541791942282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40.786805461673652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51.291906897288065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18.712047381232995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58.464125560538115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2016-03-11T10:10:10Z</dcterms:modified>
</cp:coreProperties>
</file>