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<sst xmlns="http://schemas.openxmlformats.org/spreadsheetml/2006/main" count="25" uniqueCount="18">
  <si>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</si>
  <si>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</si>
  <si>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</si>
  <si>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</si>
  <si>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</si>
  <si>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</si>
  <si>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</si>
  <si>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</si>
  <si>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</si>
  <si>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</si>
  <si>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</si>
  <si>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</si>
  <si>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</si>
  <si>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</si>
  <si>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</si>
  <si>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CAMAIORE</t>
  </si>
  <si>
    <t>Camaiore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</si>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</sst>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82.714546561168589</c:v>
                </c:pt>
                <c:pt idx="1">
                  <c:v>101.43126769424346</c:v>
                </c:pt>
                <c:pt idx="2">
                  <c:v>125.71346209282214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114.35058279795123</c:v>
                </c:pt>
                <c:pt idx="1">
                  <c:v>101.1260395118494</c:v>
                </c:pt>
                <c:pt idx="2">
                  <c:v>96.134122501583931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664"/>
        <c:axId val="90867200"/>
      </c:lineChart>
      <c:catAx>
        <c:axId val="908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200"/>
        <c:crosses val="autoZero"/>
        <c:auto val="1"/>
        <c:lblAlgn val="ctr"/>
        <c:lblOffset val="100"/>
        <c:noMultiLvlLbl val="0"/>
      </c:catAx>
      <c:valAx>
        <c:axId val="90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125.71346209282214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0.43648058810016077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96.134122501583931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6679040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114.35058279795123</v>
      </c>
      <c r="C13" s="19">
        <v>101.1260395118494</v>
      </c>
      <c r="D13" s="19">
        <v>96.134122501583931</v>
      </c>
    </row>
    <row r="14" spans="1:4" ht="20.45" customHeight="1" x14ac:dyDescent="0.2">
      <c r="A14" s="8" t="s">
        <v>8</v>
      </c>
      <c r="B14" s="19">
        <v>2.5165016501650164</v>
      </c>
      <c r="C14" s="19">
        <v>6.1961736315819893</v>
      </c>
      <c r="D14" s="19">
        <v>4.2760378368602208</v>
      </c>
    </row>
    <row r="15" spans="1:4" ht="20.45" customHeight="1" x14ac:dyDescent="0.2">
      <c r="A15" s="8" t="s">
        <v>9</v>
      </c>
      <c r="B15" s="19">
        <v>82.714546561168589</v>
      </c>
      <c r="C15" s="19">
        <v>101.43126769424346</v>
      </c>
      <c r="D15" s="19">
        <v>125.71346209282214</v>
      </c>
    </row>
    <row r="16" spans="1:4" ht="20.45" customHeight="1" x14ac:dyDescent="0.2">
      <c r="A16" s="8" t="s">
        <v>10</v>
      </c>
      <c r="B16" s="19">
        <v>1.1509258941148177</v>
      </c>
      <c r="C16" s="19">
        <v>0.58355621938935009</v>
      </c>
      <c r="D16" s="19">
        <v>0.43648058810016077</v>
      </c>
    </row>
    <row r="17" spans="1:4" ht="20.45" customHeight="1" x14ac:dyDescent="0.2">
      <c r="A17" s="9" t="s">
        <v>7</v>
      </c>
      <c r="B17" s="20">
        <v>35.849056603773583</v>
      </c>
      <c r="C17" s="20">
        <v>27.33196159122085</v>
      </c>
      <c r="D17" s="20">
        <v>19.971989588435392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96.134122501583931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4.2760378368602208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125.71346209282214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0.43648058810016077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19.971989588435392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2016-01-28T10:08:53Z</dcterms:modified>
</cp:coreProperties>
</file>