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<sst xmlns="http://schemas.openxmlformats.org/spreadsheetml/2006/main" count="24" uniqueCount="18">
  <si>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</si>
  <si>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</si>
  <si>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</si>
  <si>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</si>
  <si>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</si>
  <si>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</si>
  <si>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</si>
  <si>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</si>
  <si>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</si>
  <si>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</si>
  <si>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</si>
  <si>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</si>
  <si>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</si>
  <si>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</si>
  <si>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LUCCA</t>
  </si>
  <si>
    <t>CAMAIORE</t>
  </si>
  <si>
    <t>Camaiore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</si>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</sst>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1.0512843952829327</c:v>
                </c:pt>
                <c:pt idx="1">
                  <c:v>0.43741588156123817</c:v>
                </c:pt>
                <c:pt idx="2">
                  <c:v>0.47818290496114757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99840"/>
        <c:axId val="62101760"/>
      </c:lineChart>
      <c:catAx>
        <c:axId val="6209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1760"/>
        <c:crosses val="autoZero"/>
        <c:auto val="1"/>
        <c:lblAlgn val="ctr"/>
        <c:lblOffset val="100"/>
        <c:noMultiLvlLbl val="0"/>
      </c:catAx>
      <c:valAx>
        <c:axId val="6210176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9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22.040405887192613</c:v>
                </c:pt>
                <c:pt idx="1">
                  <c:v>30.694818304172273</c:v>
                </c:pt>
                <c:pt idx="2">
                  <c:v>35.355648535564853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5920"/>
        <c:axId val="64083072"/>
      </c:lineChart>
      <c:catAx>
        <c:axId val="639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Camaiore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35.355648535564853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0.47818290496114757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3888"/>
        <c:axId val="82855808"/>
      </c:scatterChart>
      <c:valAx>
        <c:axId val="8285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5808"/>
        <c:crosses val="autoZero"/>
        <c:crossBetween val="midCat"/>
      </c:valAx>
      <c:valAx>
        <c:axId val="82855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33.072833739061778</v>
      </c>
      <c r="C13" s="22">
        <v>39.234460450847003</v>
      </c>
      <c r="D13" s="22">
        <v>43.39</v>
      </c>
    </row>
    <row r="14" spans="1:4" ht="19.149999999999999" customHeight="1" x14ac:dyDescent="0.2">
      <c r="A14" s="9" t="s">
        <v>7</v>
      </c>
      <c r="B14" s="22">
        <v>22.040405887192613</v>
      </c>
      <c r="C14" s="22">
        <v>30.694818304172273</v>
      </c>
      <c r="D14" s="22">
        <v>35.355648535564853</v>
      </c>
    </row>
    <row r="15" spans="1:4" ht="19.149999999999999" customHeight="1" x14ac:dyDescent="0.2">
      <c r="A15" s="9" t="s">
        <v>8</v>
      </c>
      <c r="B15" s="22">
        <v>1.0512843952829327</v>
      </c>
      <c r="C15" s="22">
        <v>0.43741588156123817</v>
      </c>
      <c r="D15" s="22">
        <v>0.47818290496114757</v>
      </c>
    </row>
    <row r="16" spans="1:4" ht="19.149999999999999" customHeight="1" x14ac:dyDescent="0.2">
      <c r="A16" s="11" t="s">
        <v>9</v>
      </c>
      <c r="B16" s="23" t="s">
        <v>10</v>
      </c>
      <c r="C16" s="23">
        <v>2.1916175594252794</v>
      </c>
      <c r="D16" s="23">
        <v>5.8130474082847616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43.39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35.355648535564853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0.47818290496114757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5.8130474082847616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2016-01-27T13:37:35Z</dcterms:modified>
</cp:coreProperties>
</file>