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<sst xmlns="http://schemas.openxmlformats.org/spreadsheetml/2006/main" count="31" uniqueCount="21">
  <si>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</si>
  <si>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</si>
  <si>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</si>
  <si>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</si>
  <si>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</si>
  <si>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</si>
  <si>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</si>
  <si>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</si>
  <si>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</si>
  <si>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</si>
  <si>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</si>
  <si>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</si>
  <si>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</si>
  <si>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</si>
  <si>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</si>
  <si>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</si>
  <si>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</si>
  <si>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LUCCA</t>
  </si>
  <si>
    <t>CAMAIORE</t>
  </si>
  <si>
    <t>Camaiore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</si>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</sst>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358.74649423861183</c:v>
                </c:pt>
                <c:pt idx="1">
                  <c:v>353.57271616325727</c:v>
                </c:pt>
                <c:pt idx="2">
                  <c:v>375.54371491312264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-3.8745288272257206E-2</c:v>
                </c:pt>
                <c:pt idx="1">
                  <c:v>-0.14516280926135661</c:v>
                </c:pt>
                <c:pt idx="2">
                  <c:v>0.60467798779479942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0.74208247391445159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0.58535660528897804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0.60467798779479942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0.74208247391445159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0.58535660528897804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6576"/>
        <c:axId val="90138880"/>
      </c:bubbleChart>
      <c:valAx>
        <c:axId val="9013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8880"/>
        <c:crosses val="autoZero"/>
        <c:crossBetween val="midCat"/>
        <c:majorUnit val="0.2"/>
        <c:minorUnit val="4.0000000000000008E-2"/>
      </c:valAx>
      <c:valAx>
        <c:axId val="9013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6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30648</v>
      </c>
      <c r="C13" s="29">
        <v>30206</v>
      </c>
      <c r="D13" s="29">
        <v>32083</v>
      </c>
    </row>
    <row r="14" spans="1:4" ht="19.149999999999999" customHeight="1" x14ac:dyDescent="0.2">
      <c r="A14" s="9" t="s">
        <v>9</v>
      </c>
      <c r="B14" s="28">
        <v>-3.8745288272257206E-2</v>
      </c>
      <c r="C14" s="28">
        <v>-0.14516280926135661</v>
      </c>
      <c r="D14" s="28">
        <v>0.60467798779479942</v>
      </c>
    </row>
    <row r="15" spans="1:4" ht="19.149999999999999" customHeight="1" x14ac:dyDescent="0.2">
      <c r="A15" s="9" t="s">
        <v>10</v>
      </c>
      <c r="B15" s="28" t="s">
        <v>2</v>
      </c>
      <c r="C15" s="28">
        <v>-1.1003257193079707</v>
      </c>
      <c r="D15" s="28">
        <v>0.74208247391445159</v>
      </c>
    </row>
    <row r="16" spans="1:4" ht="19.149999999999999" customHeight="1" x14ac:dyDescent="0.2">
      <c r="A16" s="9" t="s">
        <v>11</v>
      </c>
      <c r="B16" s="28" t="s">
        <v>2</v>
      </c>
      <c r="C16" s="28">
        <v>-3.3949517390996498E-3</v>
      </c>
      <c r="D16" s="28">
        <v>0.58535660528897804</v>
      </c>
    </row>
    <row r="17" spans="1:4" ht="19.149999999999999" customHeight="1" x14ac:dyDescent="0.2">
      <c r="A17" s="9" t="s">
        <v>12</v>
      </c>
      <c r="B17" s="22">
        <v>14.036714986568075</v>
      </c>
      <c r="C17" s="22">
        <v>19.690447807594012</v>
      </c>
      <c r="D17" s="22">
        <v>19.356363089940501</v>
      </c>
    </row>
    <row r="18" spans="1:4" ht="19.149999999999999" customHeight="1" x14ac:dyDescent="0.2">
      <c r="A18" s="9" t="s">
        <v>13</v>
      </c>
      <c r="B18" s="22">
        <v>14.268467762986164</v>
      </c>
      <c r="C18" s="22">
        <v>9.5709461696351728</v>
      </c>
      <c r="D18" s="22">
        <v>8.8956768382009166</v>
      </c>
    </row>
    <row r="19" spans="1:4" ht="19.149999999999999" customHeight="1" x14ac:dyDescent="0.2">
      <c r="A19" s="11" t="s">
        <v>14</v>
      </c>
      <c r="B19" s="23">
        <v>358.74649423861183</v>
      </c>
      <c r="C19" s="23">
        <v>353.57271616325727</v>
      </c>
      <c r="D19" s="23">
        <v>375.54371491312264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32083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0.60467798779479942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0.74208247391445159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0.58535660528897804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19.356363089940501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8.8956768382009166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375.54371491312264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2016-02-17T10:34:48Z</dcterms:modified>
</cp:coreProperties>
</file>