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<sst xmlns="http://schemas.openxmlformats.org/spreadsheetml/2006/main" count="33" uniqueCount="22">
  <si>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</si>
  <si>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</si>
  <si>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</si>
  <si>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</si>
  <si>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</si>
  <si>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</si>
  <si>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</si>
  <si>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</si>
  <si>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</si>
  <si>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</si>
  <si>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</si>
  <si>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</si>
  <si>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</si>
  <si>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</si>
  <si>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</si>
  <si>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</si>
  <si>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</si>
  <si>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</si>
  <si>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LUCCA</t>
  </si>
  <si>
    <t>BORGO A MOZZANO</t>
  </si>
  <si>
    <t>Borgo a Mozzano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</si>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</sst>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61.001467949763502</c:v>
                </c:pt>
                <c:pt idx="1">
                  <c:v>61.503733287028993</c:v>
                </c:pt>
                <c:pt idx="2">
                  <c:v>65.046935394809509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3952"/>
        <c:axId val="60318464"/>
      </c:lineChart>
      <c:catAx>
        <c:axId val="5849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8464"/>
        <c:crosses val="autoZero"/>
        <c:auto val="1"/>
        <c:lblAlgn val="ctr"/>
        <c:lblOffset val="100"/>
        <c:noMultiLvlLbl val="0"/>
      </c:catAx>
      <c:valAx>
        <c:axId val="60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9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55.909090909090907</c:v>
                </c:pt>
                <c:pt idx="1">
                  <c:v>67.673630717108978</c:v>
                </c:pt>
                <c:pt idx="2">
                  <c:v>70.118845500848892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568"/>
        <c:axId val="89823104"/>
      </c:lineChart>
      <c:catAx>
        <c:axId val="8982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auto val="1"/>
        <c:lblAlgn val="ctr"/>
        <c:lblOffset val="100"/>
        <c:noMultiLvlLbl val="0"/>
      </c:catAx>
      <c:valAx>
        <c:axId val="8982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a Mozzano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11.997736276174306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12.393887945670629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70.118845500848892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50931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valAx>
        <c:axId val="905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61.001467949763502</v>
      </c>
      <c r="C13" s="21">
        <v>61.503733287028993</v>
      </c>
      <c r="D13" s="21">
        <v>65.046935394809509</v>
      </c>
    </row>
    <row r="14" spans="1:4" ht="17.45" customHeight="1" x14ac:dyDescent="0.2">
      <c r="A14" s="10" t="s">
        <v>12</v>
      </c>
      <c r="B14" s="21">
        <v>26.015331919752079</v>
      </c>
      <c r="C14" s="21">
        <v>26.931758985935055</v>
      </c>
      <c r="D14" s="21">
        <v>30.185900975519971</v>
      </c>
    </row>
    <row r="15" spans="1:4" ht="17.45" customHeight="1" x14ac:dyDescent="0.2">
      <c r="A15" s="10" t="s">
        <v>13</v>
      </c>
      <c r="B15" s="21">
        <v>77.959183673469397</v>
      </c>
      <c r="C15" s="21">
        <v>87.95366795366796</v>
      </c>
      <c r="D15" s="21">
        <v>103.07443365695792</v>
      </c>
    </row>
    <row r="16" spans="1:4" ht="17.45" customHeight="1" x14ac:dyDescent="0.2">
      <c r="A16" s="10" t="s">
        <v>6</v>
      </c>
      <c r="B16" s="21">
        <v>66.518518518518519</v>
      </c>
      <c r="C16" s="21">
        <v>59.195402298850574</v>
      </c>
      <c r="D16" s="21">
        <v>55.623100303951368</v>
      </c>
    </row>
    <row r="17" spans="1:4" ht="17.45" customHeight="1" x14ac:dyDescent="0.2">
      <c r="A17" s="10" t="s">
        <v>7</v>
      </c>
      <c r="B17" s="21">
        <v>55.909090909090907</v>
      </c>
      <c r="C17" s="21">
        <v>67.673630717108978</v>
      </c>
      <c r="D17" s="21">
        <v>70.118845500848892</v>
      </c>
    </row>
    <row r="18" spans="1:4" ht="17.45" customHeight="1" x14ac:dyDescent="0.2">
      <c r="A18" s="10" t="s">
        <v>14</v>
      </c>
      <c r="B18" s="21">
        <v>16.016042780748663</v>
      </c>
      <c r="C18" s="21">
        <v>13.325804630152458</v>
      </c>
      <c r="D18" s="21">
        <v>11.997736276174306</v>
      </c>
    </row>
    <row r="19" spans="1:4" ht="17.45" customHeight="1" x14ac:dyDescent="0.2">
      <c r="A19" s="10" t="s">
        <v>8</v>
      </c>
      <c r="B19" s="21">
        <v>18.502673796791445</v>
      </c>
      <c r="C19" s="21">
        <v>12.507058159232074</v>
      </c>
      <c r="D19" s="21">
        <v>12.393887945670629</v>
      </c>
    </row>
    <row r="20" spans="1:4" ht="17.45" customHeight="1" x14ac:dyDescent="0.2">
      <c r="A20" s="10" t="s">
        <v>10</v>
      </c>
      <c r="B20" s="21">
        <v>78.368983957219257</v>
      </c>
      <c r="C20" s="21">
        <v>81.055900621118013</v>
      </c>
      <c r="D20" s="21">
        <v>80.05093378607809</v>
      </c>
    </row>
    <row r="21" spans="1:4" ht="17.45" customHeight="1" x14ac:dyDescent="0.2">
      <c r="A21" s="11" t="s">
        <v>9</v>
      </c>
      <c r="B21" s="22">
        <v>2.7807486631016043</v>
      </c>
      <c r="C21" s="22">
        <v>2.3150762281197066</v>
      </c>
      <c r="D21" s="22">
        <v>4.1878890775325406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65.046935394809509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30.185900975519971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103.07443365695792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55.623100303951368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70.118845500848892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11.997736276174306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12.393887945670629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80.05093378607809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4.1878890775325406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2016-01-28T17:17:20Z</dcterms:modified>
</cp:coreProperties>
</file>