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<sst xmlns="http://schemas.openxmlformats.org/spreadsheetml/2006/main" count="25" uniqueCount="18">
  <si>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</si>
  <si>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</si>
  <si>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</si>
  <si>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</si>
  <si>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</si>
  <si>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</si>
  <si>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</si>
  <si>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</si>
  <si>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</si>
  <si>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</si>
  <si>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</si>
  <si>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</si>
  <si>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</si>
  <si>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</si>
  <si>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</si>
  <si>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BORGO A MOZZANO</t>
  </si>
  <si>
    <t>Borgo a Mozzano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</si>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</sst>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15.460526315789474</c:v>
                </c:pt>
                <c:pt idx="1">
                  <c:v>15.697211155378485</c:v>
                </c:pt>
                <c:pt idx="2">
                  <c:v>19.794871794871796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34.600760456273768</c:v>
                </c:pt>
                <c:pt idx="1">
                  <c:v>37.507418397626111</c:v>
                </c:pt>
                <c:pt idx="2">
                  <c:v>40.573012939001849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500544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59.59104186952289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40.573012939001849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59.59104186952289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40.573012939001849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65.740162398500928</v>
      </c>
      <c r="C13" s="28">
        <v>60.204407537527949</v>
      </c>
      <c r="D13" s="28">
        <v>59.59104186952289</v>
      </c>
    </row>
    <row r="14" spans="1:4" ht="17.45" customHeight="1" x14ac:dyDescent="0.25">
      <c r="A14" s="9" t="s">
        <v>8</v>
      </c>
      <c r="B14" s="28">
        <v>34.600760456273768</v>
      </c>
      <c r="C14" s="28">
        <v>37.507418397626111</v>
      </c>
      <c r="D14" s="28">
        <v>40.573012939001849</v>
      </c>
    </row>
    <row r="15" spans="1:4" ht="17.45" customHeight="1" x14ac:dyDescent="0.25">
      <c r="A15" s="27" t="s">
        <v>9</v>
      </c>
      <c r="B15" s="28">
        <v>49.66017217942909</v>
      </c>
      <c r="C15" s="28">
        <v>48.438701738194126</v>
      </c>
      <c r="D15" s="28">
        <v>49.834044570886675</v>
      </c>
    </row>
    <row r="16" spans="1:4" ht="17.45" customHeight="1" x14ac:dyDescent="0.25">
      <c r="A16" s="27" t="s">
        <v>10</v>
      </c>
      <c r="B16" s="28">
        <v>15.460526315789474</v>
      </c>
      <c r="C16" s="28">
        <v>15.697211155378485</v>
      </c>
      <c r="D16" s="28">
        <v>19.794871794871796</v>
      </c>
    </row>
    <row r="17" spans="1:4" ht="17.45" customHeight="1" x14ac:dyDescent="0.25">
      <c r="A17" s="10" t="s">
        <v>6</v>
      </c>
      <c r="B17" s="31">
        <v>156.09195402298849</v>
      </c>
      <c r="C17" s="31">
        <v>83.462532299741596</v>
      </c>
      <c r="D17" s="31">
        <v>60.589812332439678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59.59104186952289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40.573012939001849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49.834044570886675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19.794871794871796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60.589812332439678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2016-03-11T10:10:09Z</dcterms:modified>
</cp:coreProperties>
</file>