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<sst xmlns="http://schemas.openxmlformats.org/spreadsheetml/2006/main" count="23" uniqueCount="17">
  <si>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</si>
  <si>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</si>
  <si>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</si>
  <si>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</si>
  <si>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</si>
  <si>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</si>
  <si>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</si>
  <si>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</si>
  <si>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</si>
  <si>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</si>
  <si>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</si>
  <si>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</si>
  <si>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</si>
  <si>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</si>
  <si>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BORGO A MOZZANO</t>
  </si>
  <si>
    <t>Borgo a Mozzano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</si>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</sst>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5.6569343065693429</c:v>
                </c:pt>
                <c:pt idx="1">
                  <c:v>6.0995184590690208</c:v>
                </c:pt>
                <c:pt idx="2">
                  <c:v>12.73209549071618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423936"/>
        <c:axId val="231606144"/>
      </c:lineChart>
      <c:catAx>
        <c:axId val="23042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144"/>
        <c:crosses val="autoZero"/>
        <c:auto val="1"/>
        <c:lblAlgn val="ctr"/>
        <c:lblOffset val="100"/>
        <c:noMultiLvlLbl val="0"/>
      </c:catAx>
      <c:valAx>
        <c:axId val="23160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95.563770794824393</c:v>
                </c:pt>
                <c:pt idx="1">
                  <c:v>98.559077809798268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6336"/>
        <c:axId val="231649280"/>
      </c:lineChart>
      <c:catAx>
        <c:axId val="2316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280"/>
        <c:crosses val="autoZero"/>
        <c:auto val="1"/>
        <c:lblAlgn val="ctr"/>
        <c:lblOffset val="100"/>
        <c:noMultiLvlLbl val="0"/>
      </c:catAx>
      <c:valAx>
        <c:axId val="2316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a Mozzano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12.73209549071618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43.619725470259283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6304"/>
        <c:axId val="235028864"/>
      </c:bubbleChart>
      <c:valAx>
        <c:axId val="2350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864"/>
        <c:crosses val="autoZero"/>
        <c:crossBetween val="midCat"/>
      </c:valAx>
      <c:valAx>
        <c:axId val="23502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19.172005914243471</v>
      </c>
      <c r="C13" s="19">
        <v>31.989503816793892</v>
      </c>
      <c r="D13" s="19">
        <v>43.772241992882563</v>
      </c>
    </row>
    <row r="14" spans="1:4" ht="15.6" customHeight="1" x14ac:dyDescent="0.2">
      <c r="A14" s="8" t="s">
        <v>6</v>
      </c>
      <c r="B14" s="19">
        <v>5.6569343065693429</v>
      </c>
      <c r="C14" s="19">
        <v>6.0995184590690208</v>
      </c>
      <c r="D14" s="19">
        <v>12.73209549071618</v>
      </c>
    </row>
    <row r="15" spans="1:4" ht="15.6" customHeight="1" x14ac:dyDescent="0.2">
      <c r="A15" s="8" t="s">
        <v>8</v>
      </c>
      <c r="B15" s="19">
        <v>95.563770794824393</v>
      </c>
      <c r="C15" s="19">
        <v>98.559077809798268</v>
      </c>
      <c r="D15" s="19">
        <v>98.181818181818187</v>
      </c>
    </row>
    <row r="16" spans="1:4" ht="15.6" customHeight="1" x14ac:dyDescent="0.2">
      <c r="A16" s="9" t="s">
        <v>9</v>
      </c>
      <c r="B16" s="20">
        <v>30.384425825529814</v>
      </c>
      <c r="C16" s="20">
        <v>40.314885496183209</v>
      </c>
      <c r="D16" s="20">
        <v>43.619725470259283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43.772241992882563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12.73209549071618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43.619725470259283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2015-04-20T12:32:54Z</dcterms:modified>
</cp:coreProperties>
</file>