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<sst xmlns="http://schemas.openxmlformats.org/spreadsheetml/2006/main" count="25" uniqueCount="18">
  <si>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</si>
  <si>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</si>
  <si>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</si>
  <si>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</si>
  <si>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</si>
  <si>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</si>
  <si>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</si>
  <si>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</si>
  <si>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</si>
  <si>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</si>
  <si>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</si>
  <si>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</si>
  <si>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</si>
  <si>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</si>
  <si>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</si>
  <si>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BORGO A MOZZANO</t>
  </si>
  <si>
    <t>Borgo a Mozzano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</si>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</sst>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63.098134630981349</c:v>
                </c:pt>
                <c:pt idx="1">
                  <c:v>79.349112426035504</c:v>
                </c:pt>
                <c:pt idx="2">
                  <c:v>100.34965034965036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87.925312742546694</c:v>
                </c:pt>
                <c:pt idx="1">
                  <c:v>89.632979448307907</c:v>
                </c:pt>
                <c:pt idx="2">
                  <c:v>88.969156040552633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100.34965034965036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88.969156040552633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5824"/>
        <c:axId val="94288128"/>
      </c:bubbleChart>
      <c:valAx>
        <c:axId val="9428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midCat"/>
      </c:valAx>
      <c:valAx>
        <c:axId val="9428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87.925312742546694</v>
      </c>
      <c r="C13" s="19">
        <v>89.632979448307907</v>
      </c>
      <c r="D13" s="19">
        <v>88.969156040552633</v>
      </c>
    </row>
    <row r="14" spans="1:4" ht="20.45" customHeight="1" x14ac:dyDescent="0.2">
      <c r="A14" s="8" t="s">
        <v>8</v>
      </c>
      <c r="B14" s="19">
        <v>1.724987678659438</v>
      </c>
      <c r="C14" s="19">
        <v>6.0591603053435108</v>
      </c>
      <c r="D14" s="19">
        <v>4.2704626334519578</v>
      </c>
    </row>
    <row r="15" spans="1:4" ht="20.45" customHeight="1" x14ac:dyDescent="0.2">
      <c r="A15" s="8" t="s">
        <v>9</v>
      </c>
      <c r="B15" s="19">
        <v>63.098134630981349</v>
      </c>
      <c r="C15" s="19">
        <v>79.349112426035504</v>
      </c>
      <c r="D15" s="19">
        <v>100.34965034965036</v>
      </c>
    </row>
    <row r="16" spans="1:4" ht="20.45" customHeight="1" x14ac:dyDescent="0.2">
      <c r="A16" s="8" t="s">
        <v>10</v>
      </c>
      <c r="B16" s="19">
        <v>0.77422922715332498</v>
      </c>
      <c r="C16" s="19">
        <v>0.35571997723392146</v>
      </c>
      <c r="D16" s="19">
        <v>0.40650406504065045</v>
      </c>
    </row>
    <row r="17" spans="1:4" ht="20.45" customHeight="1" x14ac:dyDescent="0.2">
      <c r="A17" s="9" t="s">
        <v>7</v>
      </c>
      <c r="B17" s="20">
        <v>26.436501158960596</v>
      </c>
      <c r="C17" s="20">
        <v>26.619718309859152</v>
      </c>
      <c r="D17" s="20">
        <v>18.668831168831169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88.969156040552633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4.2704626334519578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100.34965034965036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0.40650406504065045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18.668831168831169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2016-01-28T10:08:52Z</dcterms:modified>
</cp:coreProperties>
</file>