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<sst xmlns="http://schemas.openxmlformats.org/spreadsheetml/2006/main" count="24" uniqueCount="18">
  <si>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</si>
  <si>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</si>
  <si>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</si>
  <si>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</si>
  <si>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</si>
  <si>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</si>
  <si>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</si>
  <si>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</si>
  <si>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</si>
  <si>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</si>
  <si>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</si>
  <si>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</si>
  <si>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</si>
  <si>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</si>
  <si>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LUCCA</t>
  </si>
  <si>
    <t>BORGO A MOZZANO</t>
  </si>
  <si>
    <t>Borgo a Mozzano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</si>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</sst>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0.34090909090909088</c:v>
                </c:pt>
                <c:pt idx="1">
                  <c:v>0.13726835964310227</c:v>
                </c:pt>
                <c:pt idx="2">
                  <c:v>0.411381556393555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06668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auto val="1"/>
        <c:lblAlgn val="ctr"/>
        <c:lblOffset val="100"/>
        <c:noMultiLvlLbl val="0"/>
      </c:catAx>
      <c:valAx>
        <c:axId val="62066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29.659090909090907</c:v>
                </c:pt>
                <c:pt idx="1">
                  <c:v>37.268359643102265</c:v>
                </c:pt>
                <c:pt idx="2">
                  <c:v>39.08124785738773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400"/>
        <c:axId val="63985920"/>
      </c:lineChart>
      <c:catAx>
        <c:axId val="624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auto val="1"/>
        <c:lblAlgn val="ctr"/>
        <c:lblOffset val="100"/>
        <c:noMultiLvlLbl val="0"/>
      </c:catAx>
      <c:valAx>
        <c:axId val="639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a Mozzano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39.08124785738773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0.411381556393555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54656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valAx>
        <c:axId val="8285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36.245185283570194</v>
      </c>
      <c r="C13" s="22">
        <v>42.21578803605572</v>
      </c>
      <c r="D13" s="22">
        <v>43.47</v>
      </c>
    </row>
    <row r="14" spans="1:4" ht="19.149999999999999" customHeight="1" x14ac:dyDescent="0.2">
      <c r="A14" s="9" t="s">
        <v>7</v>
      </c>
      <c r="B14" s="22">
        <v>29.659090909090907</v>
      </c>
      <c r="C14" s="22">
        <v>37.268359643102265</v>
      </c>
      <c r="D14" s="22">
        <v>39.08124785738773</v>
      </c>
    </row>
    <row r="15" spans="1:4" ht="19.149999999999999" customHeight="1" x14ac:dyDescent="0.2">
      <c r="A15" s="9" t="s">
        <v>8</v>
      </c>
      <c r="B15" s="22">
        <v>0.34090909090909088</v>
      </c>
      <c r="C15" s="22">
        <v>0.13726835964310227</v>
      </c>
      <c r="D15" s="22">
        <v>0.411381556393555</v>
      </c>
    </row>
    <row r="16" spans="1:4" ht="19.149999999999999" customHeight="1" x14ac:dyDescent="0.2">
      <c r="A16" s="11" t="s">
        <v>9</v>
      </c>
      <c r="B16" s="23" t="s">
        <v>10</v>
      </c>
      <c r="C16" s="23">
        <v>2.2016852405544984</v>
      </c>
      <c r="D16" s="23">
        <v>4.0404040404040407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43.47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39.08124785738773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0.411381556393555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4.0404040404040407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2016-01-27T13:37:34Z</dcterms:modified>
</cp:coreProperties>
</file>