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<sst xmlns="http://schemas.openxmlformats.org/spreadsheetml/2006/main" count="23" uniqueCount="17">
  <si>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</si>
  <si>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</si>
  <si>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</si>
  <si>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</si>
  <si>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</si>
  <si>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</si>
  <si>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</si>
  <si>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</si>
  <si>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</si>
  <si>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</si>
  <si>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</si>
  <si>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</si>
  <si>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</si>
  <si>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</si>
  <si>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BORGO A MOZZANO</t>
  </si>
  <si>
    <t>Borgo a Mozzano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</si>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</sst>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3.4640855832908817</c:v>
                </c:pt>
                <c:pt idx="1">
                  <c:v>4.3799212598425195</c:v>
                </c:pt>
                <c:pt idx="2">
                  <c:v>5.424769703172978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15.250767656090073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5.424769703172978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5.7830092118730807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15.250767656090073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5.424769703172978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9.7300050942435039</c:v>
                </c:pt>
                <c:pt idx="1">
                  <c:v>12.5</c:v>
                </c:pt>
                <c:pt idx="2">
                  <c:v>15.250767656090073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20.841959972394754</v>
      </c>
      <c r="C13" s="28">
        <v>28.142589118198874</v>
      </c>
      <c r="D13" s="28">
        <v>25.139353400222962</v>
      </c>
    </row>
    <row r="14" spans="1:4" ht="19.899999999999999" customHeight="1" x14ac:dyDescent="0.2">
      <c r="A14" s="9" t="s">
        <v>8</v>
      </c>
      <c r="B14" s="28">
        <v>4.0244523688232299</v>
      </c>
      <c r="C14" s="28">
        <v>4.3307086614173231</v>
      </c>
      <c r="D14" s="28">
        <v>5.7830092118730807</v>
      </c>
    </row>
    <row r="15" spans="1:4" ht="19.899999999999999" customHeight="1" x14ac:dyDescent="0.2">
      <c r="A15" s="9" t="s">
        <v>9</v>
      </c>
      <c r="B15" s="28">
        <v>9.7300050942435039</v>
      </c>
      <c r="C15" s="28">
        <v>12.5</v>
      </c>
      <c r="D15" s="28">
        <v>15.250767656090073</v>
      </c>
    </row>
    <row r="16" spans="1:4" ht="19.899999999999999" customHeight="1" x14ac:dyDescent="0.2">
      <c r="A16" s="10" t="s">
        <v>7</v>
      </c>
      <c r="B16" s="29">
        <v>3.4640855832908817</v>
      </c>
      <c r="C16" s="29">
        <v>4.3799212598425195</v>
      </c>
      <c r="D16" s="29">
        <v>5.424769703172978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25.139353400222962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5.7830092118730807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15.250767656090073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5.424769703172978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2016-01-26T16:06:10Z</dcterms:modified>
</cp:coreProperties>
</file>