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<sst xmlns="http://schemas.openxmlformats.org/spreadsheetml/2006/main" count="23" uniqueCount="17">
  <si>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</si>
  <si>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</si>
  <si>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</si>
  <si>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</si>
  <si>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</si>
  <si>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</si>
  <si>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</si>
  <si>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</si>
  <si>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</si>
  <si>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</si>
  <si>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</si>
  <si>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</si>
  <si>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</si>
  <si>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LUCCA</t>
  </si>
  <si>
    <t>BORGO A MOZZANO</t>
  </si>
  <si>
    <t>Borgo a Mozzano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</si>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</sst>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16.709118695873663</c:v>
                </c:pt>
                <c:pt idx="1">
                  <c:v>9.6456692913385815</c:v>
                </c:pt>
                <c:pt idx="2">
                  <c:v>6.4994882292732852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5.1451859398879263</c:v>
                </c:pt>
                <c:pt idx="1">
                  <c:v>5.856299212598425</c:v>
                </c:pt>
                <c:pt idx="2">
                  <c:v>3.0194472876151486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a Mozzano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3.0194472876151486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6.4994882292732852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1.1258955987717503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a Mozzano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3.0194472876151486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6.4994882292732852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1.5486725663716814</v>
      </c>
      <c r="C13" s="27">
        <v>3.6741214057507987</v>
      </c>
      <c r="D13" s="27">
        <v>3.6982248520710059</v>
      </c>
    </row>
    <row r="14" spans="1:4" ht="19.149999999999999" customHeight="1" x14ac:dyDescent="0.2">
      <c r="A14" s="8" t="s">
        <v>6</v>
      </c>
      <c r="B14" s="27">
        <v>0.45848191543555783</v>
      </c>
      <c r="C14" s="27">
        <v>0.83661417322834652</v>
      </c>
      <c r="D14" s="27">
        <v>1.1258955987717503</v>
      </c>
    </row>
    <row r="15" spans="1:4" ht="19.149999999999999" customHeight="1" x14ac:dyDescent="0.2">
      <c r="A15" s="8" t="s">
        <v>7</v>
      </c>
      <c r="B15" s="27">
        <v>5.1451859398879263</v>
      </c>
      <c r="C15" s="27">
        <v>5.856299212598425</v>
      </c>
      <c r="D15" s="27">
        <v>3.0194472876151486</v>
      </c>
    </row>
    <row r="16" spans="1:4" ht="19.149999999999999" customHeight="1" x14ac:dyDescent="0.2">
      <c r="A16" s="9" t="s">
        <v>8</v>
      </c>
      <c r="B16" s="28">
        <v>16.709118695873663</v>
      </c>
      <c r="C16" s="28">
        <v>9.6456692913385815</v>
      </c>
      <c r="D16" s="28">
        <v>6.4994882292732852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3.6982248520710059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1.1258955987717503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3.0194472876151486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6.4994882292732852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2016-01-26T13:36:13Z</dcterms:modified>
</cp:coreProperties>
</file>