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<sst xmlns="http://schemas.openxmlformats.org/spreadsheetml/2006/main" count="21" uniqueCount="16">
  <si>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</si>
  <si>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</si>
  <si>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</si>
  <si>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</si>
  <si>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</si>
  <si>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</si>
  <si>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</si>
  <si>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</si>
  <si>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</si>
  <si>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</si>
  <si>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</si>
  <si>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</si>
  <si>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LUCCA</t>
  </si>
  <si>
    <t>BORGO A MOZZANO</t>
  </si>
  <si>
    <t>Borgo a Mozzano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</si>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</sst>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2.8379193366000752</c:v>
                </c:pt>
                <c:pt idx="1">
                  <c:v>2.5041039671682626</c:v>
                </c:pt>
                <c:pt idx="2">
                  <c:v>2.3826345328491252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86656"/>
        <c:axId val="244062080"/>
      </c:lineChart>
      <c:catAx>
        <c:axId val="24208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62080"/>
        <c:crosses val="autoZero"/>
        <c:auto val="1"/>
        <c:lblAlgn val="ctr"/>
        <c:lblOffset val="100"/>
        <c:noMultiLvlLbl val="0"/>
      </c:catAx>
      <c:valAx>
        <c:axId val="24406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208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22.691292875989447</c:v>
                </c:pt>
                <c:pt idx="1">
                  <c:v>28.112175102599181</c:v>
                </c:pt>
                <c:pt idx="2">
                  <c:v>33.146252888742161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119808"/>
        <c:axId val="245312512"/>
      </c:lineChart>
      <c:catAx>
        <c:axId val="24411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5312512"/>
        <c:crosses val="autoZero"/>
        <c:auto val="1"/>
        <c:lblAlgn val="ctr"/>
        <c:lblOffset val="100"/>
        <c:noMultiLvlLbl val="0"/>
      </c:catAx>
      <c:valAx>
        <c:axId val="24531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119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 a Mozzano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33.146252888742161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2.344007923407065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2.3826345328491252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6776576"/>
        <c:axId val="246796288"/>
      </c:bubbleChart>
      <c:valAx>
        <c:axId val="24677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96288"/>
        <c:crosses val="autoZero"/>
        <c:crossBetween val="midCat"/>
      </c:valAx>
      <c:valAx>
        <c:axId val="246796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7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2.8379193366000752</v>
      </c>
      <c r="C13" s="27">
        <v>2.5041039671682626</v>
      </c>
      <c r="D13" s="27">
        <v>2.3826345328491252</v>
      </c>
    </row>
    <row r="14" spans="1:4" ht="21.6" customHeight="1" x14ac:dyDescent="0.2">
      <c r="A14" s="8" t="s">
        <v>5</v>
      </c>
      <c r="B14" s="27">
        <v>22.691292875989447</v>
      </c>
      <c r="C14" s="27">
        <v>28.112175102599181</v>
      </c>
      <c r="D14" s="27">
        <v>33.146252888742161</v>
      </c>
    </row>
    <row r="15" spans="1:4" ht="21.6" customHeight="1" x14ac:dyDescent="0.2">
      <c r="A15" s="9" t="s">
        <v>6</v>
      </c>
      <c r="B15" s="28">
        <v>3.3169996230682246</v>
      </c>
      <c r="C15" s="28">
        <v>2.3939808481532148</v>
      </c>
      <c r="D15" s="28">
        <v>2.344007923407065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2.3826345328491252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33.146252888742161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2.344007923407065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2015-04-17T08:54:59Z</dcterms:modified>
</cp:coreProperties>
</file>