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<sst xmlns="http://schemas.openxmlformats.org/spreadsheetml/2006/main" count="37" uniqueCount="25">
  <si>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</si>
  <si>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</si>
  <si>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</si>
  <si>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</si>
  <si>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</si>
  <si>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</si>
  <si>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</si>
  <si>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</si>
  <si>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</si>
  <si>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</si>
  <si>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</si>
  <si>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</si>
  <si>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</si>
  <si>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</si>
  <si>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</si>
  <si>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</si>
  <si>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</si>
  <si>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</si>
  <si>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</si>
  <si>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</si>
  <si>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</si>
  <si>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BORGO A MOZZANO</t>
  </si>
  <si>
    <t>-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</si>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</sst>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0.68259385665529015</c:v>
                </c:pt>
                <c:pt idx="1">
                  <c:v>1.739618406285073</c:v>
                </c:pt>
                <c:pt idx="2">
                  <c:v>2.1634615384615383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432"/>
        <c:axId val="100040704"/>
      </c:lineChart>
      <c:catAx>
        <c:axId val="1000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20.496894409937887</c:v>
                </c:pt>
                <c:pt idx="2">
                  <c:v>26.597938144329898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888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26.597938144329898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41.803278688524593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26.597938144329898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3.9577836411609502</v>
      </c>
      <c r="C13" s="30">
        <v>21.880945909214461</v>
      </c>
      <c r="D13" s="30">
        <v>67.109450671094507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20.496894409937887</v>
      </c>
      <c r="D14" s="30">
        <v>26.597938144329898</v>
      </c>
    </row>
    <row r="15" spans="1:4" ht="19.899999999999999" customHeight="1" x14ac:dyDescent="0.2">
      <c r="A15" s="9" t="s">
        <v>6</v>
      </c>
      <c r="B15" s="30">
        <v>0.68259385665529015</v>
      </c>
      <c r="C15" s="30">
        <v>1.739618406285073</v>
      </c>
      <c r="D15" s="30">
        <v>2.1634615384615383</v>
      </c>
    </row>
    <row r="16" spans="1:4" ht="19.899999999999999" customHeight="1" x14ac:dyDescent="0.2">
      <c r="A16" s="9" t="s">
        <v>12</v>
      </c>
      <c r="B16" s="30">
        <v>17.857142857142858</v>
      </c>
      <c r="C16" s="30">
        <v>53.030303030303031</v>
      </c>
      <c r="D16" s="30">
        <v>41.803278688524593</v>
      </c>
    </row>
    <row r="17" spans="1:4" ht="19.899999999999999" customHeight="1" x14ac:dyDescent="0.2">
      <c r="A17" s="9" t="s">
        <v>13</v>
      </c>
      <c r="B17" s="30">
        <v>242.41468223873804</v>
      </c>
      <c r="C17" s="30">
        <v>86.336047372316798</v>
      </c>
      <c r="D17" s="30">
        <v>110.95980079668169</v>
      </c>
    </row>
    <row r="18" spans="1:4" ht="19.899999999999999" customHeight="1" x14ac:dyDescent="0.2">
      <c r="A18" s="9" t="s">
        <v>14</v>
      </c>
      <c r="B18" s="30">
        <v>78.880097382836269</v>
      </c>
      <c r="C18" s="30">
        <v>64.714177242651047</v>
      </c>
      <c r="D18" s="30">
        <v>45.023793501249763</v>
      </c>
    </row>
    <row r="19" spans="1:4" ht="19.899999999999999" customHeight="1" x14ac:dyDescent="0.2">
      <c r="A19" s="9" t="s">
        <v>8</v>
      </c>
      <c r="B19" s="30" t="s">
        <v>18</v>
      </c>
      <c r="C19" s="30">
        <v>14.906832298136646</v>
      </c>
      <c r="D19" s="30">
        <v>8.8659793814432994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25.925925925925924</v>
      </c>
    </row>
    <row r="21" spans="1:4" ht="19.899999999999999" customHeight="1" x14ac:dyDescent="0.2">
      <c r="A21" s="9" t="s">
        <v>16</v>
      </c>
      <c r="B21" s="30" t="s">
        <v>22</v>
      </c>
      <c r="C21" s="30">
        <v>148.3937823834197</v>
      </c>
      <c r="D21" s="30">
        <v>137.27083183550221</v>
      </c>
    </row>
    <row r="22" spans="1:4" ht="19.899999999999999" customHeight="1" x14ac:dyDescent="0.2">
      <c r="A22" s="10" t="s">
        <v>17</v>
      </c>
      <c r="B22" s="31">
        <v>35.870707778556415</v>
      </c>
      <c r="C22" s="31">
        <v>127.07904663923182</v>
      </c>
      <c r="D22" s="31">
        <v>94.878489833722924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67.109450671094507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26.597938144329898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2.1634615384615383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41.803278688524593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110.95980079668169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45.023793501249763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8.8659793814432994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25.925925925925924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137.27083183550221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94.878489833722924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2016-01-26T10:08:32Z</dcterms:modified>
</cp:coreProperties>
</file>