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<sst xmlns="http://schemas.openxmlformats.org/spreadsheetml/2006/main" count="29" uniqueCount="20">
  <si>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</si>
  <si>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</si>
  <si>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</si>
  <si>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</si>
  <si>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</si>
  <si>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</si>
  <si>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</si>
  <si>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</si>
  <si>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</si>
  <si>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</si>
  <si>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</si>
  <si>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</si>
  <si>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</si>
  <si>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</si>
  <si>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</si>
  <si>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</si>
  <si>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LUCCA</t>
  </si>
  <si>
    <t>BORGO A MOZZANO</t>
  </si>
  <si>
    <t>Borgo a Mozzano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</si>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</sst>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8.944591029023746</c:v>
                </c:pt>
                <c:pt idx="1">
                  <c:v>10.39684696928513</c:v>
                </c:pt>
                <c:pt idx="2">
                  <c:v>12.453300124533001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62080"/>
        <c:axId val="214864640"/>
      </c:lineChart>
      <c:catAx>
        <c:axId val="21486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64640"/>
        <c:crosses val="autoZero"/>
        <c:auto val="1"/>
        <c:lblAlgn val="ctr"/>
        <c:lblOffset val="100"/>
        <c:noMultiLvlLbl val="0"/>
      </c:catAx>
      <c:valAx>
        <c:axId val="2148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62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4.5778364116094989</c:v>
                </c:pt>
                <c:pt idx="1">
                  <c:v>4.4849143789073125</c:v>
                </c:pt>
                <c:pt idx="2">
                  <c:v>4.6907430469074303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81024"/>
        <c:axId val="218874624"/>
      </c:lineChart>
      <c:catAx>
        <c:axId val="2148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4624"/>
        <c:crosses val="autoZero"/>
        <c:auto val="1"/>
        <c:lblAlgn val="ctr"/>
        <c:lblOffset val="100"/>
        <c:noMultiLvlLbl val="0"/>
      </c:catAx>
      <c:valAx>
        <c:axId val="2188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81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a Mozzano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39.576439444076769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19.854401058901388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5.2981205443940373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a Mozzano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39.576439444076769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19.854401058901388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00352"/>
        <c:axId val="218911488"/>
      </c:bubbleChart>
      <c:valAx>
        <c:axId val="2189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11488"/>
        <c:crosses val="autoZero"/>
        <c:crossBetween val="midCat"/>
      </c:valAx>
      <c:valAx>
        <c:axId val="21891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95.764462809917347</v>
      </c>
      <c r="C13" s="22">
        <v>93.835616438356169</v>
      </c>
      <c r="D13" s="22">
        <v>95.008094981111711</v>
      </c>
    </row>
    <row r="14" spans="1:4" ht="17.45" customHeight="1" x14ac:dyDescent="0.2">
      <c r="A14" s="10" t="s">
        <v>6</v>
      </c>
      <c r="B14" s="22">
        <v>4.5778364116094989</v>
      </c>
      <c r="C14" s="22">
        <v>4.4849143789073125</v>
      </c>
      <c r="D14" s="22">
        <v>4.6907430469074303</v>
      </c>
    </row>
    <row r="15" spans="1:4" ht="17.45" customHeight="1" x14ac:dyDescent="0.2">
      <c r="A15" s="10" t="s">
        <v>12</v>
      </c>
      <c r="B15" s="22">
        <v>8.944591029023746</v>
      </c>
      <c r="C15" s="22">
        <v>10.39684696928513</v>
      </c>
      <c r="D15" s="22">
        <v>12.453300124533001</v>
      </c>
    </row>
    <row r="16" spans="1:4" ht="17.45" customHeight="1" x14ac:dyDescent="0.2">
      <c r="A16" s="10" t="s">
        <v>7</v>
      </c>
      <c r="B16" s="22">
        <v>28.016241299303946</v>
      </c>
      <c r="C16" s="22">
        <v>32.619339045287639</v>
      </c>
      <c r="D16" s="22">
        <v>39.576439444076769</v>
      </c>
    </row>
    <row r="17" spans="1:4" ht="17.45" customHeight="1" x14ac:dyDescent="0.2">
      <c r="A17" s="10" t="s">
        <v>8</v>
      </c>
      <c r="B17" s="22">
        <v>18.54215003866976</v>
      </c>
      <c r="C17" s="22">
        <v>17.482660138718888</v>
      </c>
      <c r="D17" s="22">
        <v>19.854401058901388</v>
      </c>
    </row>
    <row r="18" spans="1:4" ht="17.45" customHeight="1" x14ac:dyDescent="0.2">
      <c r="A18" s="10" t="s">
        <v>9</v>
      </c>
      <c r="B18" s="22">
        <v>151.09489051094891</v>
      </c>
      <c r="C18" s="22">
        <v>186.5810968494749</v>
      </c>
      <c r="D18" s="22">
        <v>199.33333333333334</v>
      </c>
    </row>
    <row r="19" spans="1:4" ht="17.45" customHeight="1" x14ac:dyDescent="0.2">
      <c r="A19" s="11" t="s">
        <v>13</v>
      </c>
      <c r="B19" s="23">
        <v>1.4269858886951008</v>
      </c>
      <c r="C19" s="23">
        <v>2.9116945107398569</v>
      </c>
      <c r="D19" s="23">
        <v>5.2981205443940373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95.008094981111711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4.6907430469074303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12.453300124533001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39.576439444076769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19.854401058901388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199.33333333333334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5.2981205443940373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2015-04-16T12:04:06Z</dcterms:modified>
</cp:coreProperties>
</file>