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<sst xmlns="http://schemas.openxmlformats.org/spreadsheetml/2006/main" count="31" uniqueCount="21">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</sst>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104.98033349952911</c:v>
                </c:pt>
                <c:pt idx="1">
                  <c:v>101.90571159492549</c:v>
                </c:pt>
                <c:pt idx="2">
                  <c:v>100.09140767824498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-0.21511104600598907</c:v>
                </c:pt>
                <c:pt idx="1">
                  <c:v>-0.29680907804202628</c:v>
                </c:pt>
                <c:pt idx="2">
                  <c:v>-0.17948018515262509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0.49076879162444076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-0.27093052955969865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-0.17948018515262509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0.49076879162444076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-0.27093052955969865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520"/>
        <c:axId val="90011136"/>
      </c:bubbleChart>
      <c:valAx>
        <c:axId val="89947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7580</v>
      </c>
      <c r="C13" s="29">
        <v>7358</v>
      </c>
      <c r="D13" s="29">
        <v>7227</v>
      </c>
    </row>
    <row r="14" spans="1:4" ht="19.149999999999999" customHeight="1" x14ac:dyDescent="0.2">
      <c r="A14" s="9" t="s">
        <v>9</v>
      </c>
      <c r="B14" s="28">
        <v>-0.21511104600598907</v>
      </c>
      <c r="C14" s="28">
        <v>-0.29680907804202628</v>
      </c>
      <c r="D14" s="28">
        <v>-0.17948018515262509</v>
      </c>
    </row>
    <row r="15" spans="1:4" ht="19.149999999999999" customHeight="1" x14ac:dyDescent="0.2">
      <c r="A15" s="9" t="s">
        <v>10</v>
      </c>
      <c r="B15" s="28" t="s">
        <v>2</v>
      </c>
      <c r="C15" s="28">
        <v>-1.1182323410338091</v>
      </c>
      <c r="D15" s="28">
        <v>0.49076879162444076</v>
      </c>
    </row>
    <row r="16" spans="1:4" ht="19.149999999999999" customHeight="1" x14ac:dyDescent="0.2">
      <c r="A16" s="9" t="s">
        <v>11</v>
      </c>
      <c r="B16" s="28" t="s">
        <v>2</v>
      </c>
      <c r="C16" s="28">
        <v>-0.1827368796856077</v>
      </c>
      <c r="D16" s="28">
        <v>-0.27093052955969865</v>
      </c>
    </row>
    <row r="17" spans="1:4" ht="19.149999999999999" customHeight="1" x14ac:dyDescent="0.2">
      <c r="A17" s="9" t="s">
        <v>12</v>
      </c>
      <c r="B17" s="22">
        <v>3.0072637682829204</v>
      </c>
      <c r="C17" s="22">
        <v>4.8767638928314216</v>
      </c>
      <c r="D17" s="22">
        <v>5.3109061537808167</v>
      </c>
    </row>
    <row r="18" spans="1:4" ht="19.149999999999999" customHeight="1" x14ac:dyDescent="0.2">
      <c r="A18" s="9" t="s">
        <v>13</v>
      </c>
      <c r="B18" s="22">
        <v>17.018469656992085</v>
      </c>
      <c r="C18" s="22">
        <v>13.944006523511824</v>
      </c>
      <c r="D18" s="22">
        <v>14.404317144043171</v>
      </c>
    </row>
    <row r="19" spans="1:4" ht="19.149999999999999" customHeight="1" x14ac:dyDescent="0.2">
      <c r="A19" s="11" t="s">
        <v>14</v>
      </c>
      <c r="B19" s="23">
        <v>104.98033349952911</v>
      </c>
      <c r="C19" s="23">
        <v>101.90571159492549</v>
      </c>
      <c r="D19" s="23">
        <v>100.09140767824498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7227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-0.17948018515262509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0.49076879162444076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-0.27093052955969865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5.3109061537808167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14.404317144043171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100.09140767824498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2016-02-17T10:34:47Z</dcterms:modified>
</cp:coreProperties>
</file>