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<sst xmlns="http://schemas.openxmlformats.org/spreadsheetml/2006/main" count="33" uniqueCount="22">
  <si>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</si>
  <si>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</si>
  <si>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</si>
  <si>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</si>
  <si>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</si>
  <si>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</si>
  <si>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</si>
  <si>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</si>
  <si>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</si>
  <si>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</si>
  <si>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</si>
  <si>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</si>
  <si>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</si>
  <si>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</si>
  <si>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</si>
  <si>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</si>
  <si>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</si>
  <si>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</si>
  <si>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</si>
  <si>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BARGA</t>
  </si>
  <si>
    <t>Barga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</si>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</sst>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61.495775003152986</c:v>
                </c:pt>
                <c:pt idx="1">
                  <c:v>61.628983207721802</c:v>
                </c:pt>
                <c:pt idx="2">
                  <c:v>64.70903727540896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757248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auto val="1"/>
        <c:lblAlgn val="ctr"/>
        <c:lblOffset val="100"/>
        <c:noMultiLvlLbl val="0"/>
      </c:catAx>
      <c:valAx>
        <c:axId val="875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55.496308449548813</c:v>
                </c:pt>
                <c:pt idx="1">
                  <c:v>65.500965458056214</c:v>
                </c:pt>
                <c:pt idx="2">
                  <c:v>70.099461251554089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11.106506423539162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13.261500207210942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70.099461251554089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61.495775003152986</v>
      </c>
      <c r="C13" s="21">
        <v>61.628983207721802</v>
      </c>
      <c r="D13" s="21">
        <v>64.70903727540896</v>
      </c>
    </row>
    <row r="14" spans="1:4" ht="17.45" customHeight="1" x14ac:dyDescent="0.2">
      <c r="A14" s="10" t="s">
        <v>12</v>
      </c>
      <c r="B14" s="21">
        <v>16.04237608777904</v>
      </c>
      <c r="C14" s="21">
        <v>20.19040063466878</v>
      </c>
      <c r="D14" s="21">
        <v>24.497184231697506</v>
      </c>
    </row>
    <row r="15" spans="1:4" ht="17.45" customHeight="1" x14ac:dyDescent="0.2">
      <c r="A15" s="10" t="s">
        <v>13</v>
      </c>
      <c r="B15" s="21">
        <v>35.530421216848673</v>
      </c>
      <c r="C15" s="21">
        <v>52.521581099500224</v>
      </c>
      <c r="D15" s="21">
        <v>71.037974683544306</v>
      </c>
    </row>
    <row r="16" spans="1:4" ht="17.45" customHeight="1" x14ac:dyDescent="0.2">
      <c r="A16" s="10" t="s">
        <v>6</v>
      </c>
      <c r="B16" s="21">
        <v>34.71153846153846</v>
      </c>
      <c r="C16" s="21">
        <v>39.764201500535904</v>
      </c>
      <c r="D16" s="21">
        <v>41.40625</v>
      </c>
    </row>
    <row r="17" spans="1:4" ht="17.45" customHeight="1" x14ac:dyDescent="0.2">
      <c r="A17" s="10" t="s">
        <v>7</v>
      </c>
      <c r="B17" s="21">
        <v>55.496308449548813</v>
      </c>
      <c r="C17" s="21">
        <v>65.500965458056214</v>
      </c>
      <c r="D17" s="21">
        <v>70.099461251554089</v>
      </c>
    </row>
    <row r="18" spans="1:4" ht="17.45" customHeight="1" x14ac:dyDescent="0.2">
      <c r="A18" s="10" t="s">
        <v>14</v>
      </c>
      <c r="B18" s="21">
        <v>12.346185397867105</v>
      </c>
      <c r="C18" s="21">
        <v>8.7749409997854535</v>
      </c>
      <c r="D18" s="21">
        <v>11.106506423539162</v>
      </c>
    </row>
    <row r="19" spans="1:4" ht="17.45" customHeight="1" x14ac:dyDescent="0.2">
      <c r="A19" s="10" t="s">
        <v>8</v>
      </c>
      <c r="B19" s="21">
        <v>21.65709598031173</v>
      </c>
      <c r="C19" s="21">
        <v>14.825144818708432</v>
      </c>
      <c r="D19" s="21">
        <v>13.261500207210942</v>
      </c>
    </row>
    <row r="20" spans="1:4" ht="17.45" customHeight="1" x14ac:dyDescent="0.2">
      <c r="A20" s="10" t="s">
        <v>10</v>
      </c>
      <c r="B20" s="21">
        <v>84.24938474159147</v>
      </c>
      <c r="C20" s="21">
        <v>84.359579489379968</v>
      </c>
      <c r="D20" s="21">
        <v>85.453791960215497</v>
      </c>
    </row>
    <row r="21" spans="1:4" ht="17.45" customHeight="1" x14ac:dyDescent="0.2">
      <c r="A21" s="11" t="s">
        <v>9</v>
      </c>
      <c r="B21" s="22">
        <v>5.0041017227235436</v>
      </c>
      <c r="C21" s="22">
        <v>3.8189229779017375</v>
      </c>
      <c r="D21" s="22">
        <v>5.2217157065893076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64.70903727540896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24.497184231697506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71.037974683544306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41.40625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70.099461251554089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11.106506423539162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13.261500207210942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85.453791960215497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5.2217157065893076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2016-01-28T17:17:18Z</dcterms:modified>
</cp:coreProperties>
</file>