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<sst xmlns="http://schemas.openxmlformats.org/spreadsheetml/2006/main" count="23" uniqueCount="17">
  <si>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</si>
  <si>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</si>
  <si>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</si>
  <si>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</si>
  <si>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</si>
  <si>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</si>
  <si>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</si>
  <si>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</si>
  <si>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</si>
  <si>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</si>
  <si>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</si>
  <si>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</si>
  <si>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</si>
  <si>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LUCCA</t>
  </si>
  <si>
    <t>BARGA</t>
  </si>
  <si>
    <t>Barga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</si>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</sst>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11.901983663943991</c:v>
                </c:pt>
                <c:pt idx="1">
                  <c:v>5.5650894827163517</c:v>
                </c:pt>
                <c:pt idx="2">
                  <c:v>7.6761057804820965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3072"/>
        <c:axId val="99849344"/>
      </c:lineChart>
      <c:catAx>
        <c:axId val="9984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9344"/>
        <c:crosses val="autoZero"/>
        <c:auto val="1"/>
        <c:lblAlgn val="ctr"/>
        <c:lblOffset val="100"/>
        <c:noMultiLvlLbl val="0"/>
      </c:catAx>
      <c:valAx>
        <c:axId val="998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32.303370786516858</c:v>
                </c:pt>
                <c:pt idx="1">
                  <c:v>15.977961432506888</c:v>
                </c:pt>
                <c:pt idx="2">
                  <c:v>27.862595419847331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1248"/>
        <c:axId val="99863936"/>
      </c:lineChart>
      <c:catAx>
        <c:axId val="9986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936"/>
        <c:crosses val="autoZero"/>
        <c:auto val="1"/>
        <c:lblAlgn val="ctr"/>
        <c:lblOffset val="100"/>
        <c:noMultiLvlLbl val="0"/>
      </c:catAx>
      <c:valAx>
        <c:axId val="998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1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5.3630363036303628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10.708491076257436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27.862595419847331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5.3630363036303628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10.708491076257436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74592"/>
        <c:axId val="103028608"/>
      </c:bubbleChart>
      <c:valAx>
        <c:axId val="10297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8608"/>
        <c:crosses val="autoZero"/>
        <c:crossBetween val="midCat"/>
      </c:valAx>
      <c:valAx>
        <c:axId val="10302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4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6.9156804733727819</v>
      </c>
      <c r="C13" s="27">
        <v>2.8571428571428572</v>
      </c>
      <c r="D13" s="27">
        <v>5.3630363036303628</v>
      </c>
    </row>
    <row r="14" spans="1:4" ht="19.899999999999999" customHeight="1" x14ac:dyDescent="0.2">
      <c r="A14" s="9" t="s">
        <v>9</v>
      </c>
      <c r="B14" s="27">
        <v>20.43010752688172</v>
      </c>
      <c r="C14" s="27">
        <v>9.4951923076923066</v>
      </c>
      <c r="D14" s="27">
        <v>10.708491076257436</v>
      </c>
    </row>
    <row r="15" spans="1:4" ht="19.899999999999999" customHeight="1" x14ac:dyDescent="0.2">
      <c r="A15" s="9" t="s">
        <v>10</v>
      </c>
      <c r="B15" s="27">
        <v>11.901983663943991</v>
      </c>
      <c r="C15" s="27">
        <v>5.5650894827163517</v>
      </c>
      <c r="D15" s="27">
        <v>7.6761057804820965</v>
      </c>
    </row>
    <row r="16" spans="1:4" ht="19.899999999999999" customHeight="1" x14ac:dyDescent="0.2">
      <c r="A16" s="10" t="s">
        <v>11</v>
      </c>
      <c r="B16" s="28">
        <v>32.303370786516858</v>
      </c>
      <c r="C16" s="28">
        <v>15.977961432506888</v>
      </c>
      <c r="D16" s="28">
        <v>27.862595419847331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5.3630363036303628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10.708491076257436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7.6761057804820965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27.862595419847331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2016-04-29T10:36:21Z</dcterms:modified>
</cp:coreProperties>
</file>