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<sst xmlns="http://schemas.openxmlformats.org/spreadsheetml/2006/main" count="25" uniqueCount="18">
  <si>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</si>
  <si>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</si>
  <si>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</si>
  <si>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</si>
  <si>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</si>
  <si>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</si>
  <si>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</si>
  <si>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</si>
  <si>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</si>
  <si>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</si>
  <si>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</si>
  <si>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</si>
  <si>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</si>
  <si>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</si>
  <si>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LUCCA</t>
  </si>
  <si>
    <t>BARGA</t>
  </si>
  <si>
    <t>Barga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</si>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</sst>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11.296296296296296</c:v>
                </c:pt>
                <c:pt idx="1">
                  <c:v>15.834996673320026</c:v>
                </c:pt>
                <c:pt idx="2">
                  <c:v>16.640127388535031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33.652618135376756</c:v>
                </c:pt>
                <c:pt idx="1">
                  <c:v>36.048526863084923</c:v>
                </c:pt>
                <c:pt idx="2">
                  <c:v>40.415300546448087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56.51667055257635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40.415300546448087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16.640127388535031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56.51667055257635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40.415300546448087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61.524459613196811</v>
      </c>
      <c r="C13" s="28">
        <v>56.597140848371218</v>
      </c>
      <c r="D13" s="28">
        <v>56.51667055257635</v>
      </c>
    </row>
    <row r="14" spans="1:4" ht="17.45" customHeight="1" x14ac:dyDescent="0.25">
      <c r="A14" s="9" t="s">
        <v>8</v>
      </c>
      <c r="B14" s="28">
        <v>33.652618135376756</v>
      </c>
      <c r="C14" s="28">
        <v>36.048526863084923</v>
      </c>
      <c r="D14" s="28">
        <v>40.415300546448087</v>
      </c>
    </row>
    <row r="15" spans="1:4" ht="17.45" customHeight="1" x14ac:dyDescent="0.25">
      <c r="A15" s="27" t="s">
        <v>9</v>
      </c>
      <c r="B15" s="28">
        <v>47.124161442868143</v>
      </c>
      <c r="C15" s="28">
        <v>45.919171451086342</v>
      </c>
      <c r="D15" s="28">
        <v>48.206227436823106</v>
      </c>
    </row>
    <row r="16" spans="1:4" ht="17.45" customHeight="1" x14ac:dyDescent="0.25">
      <c r="A16" s="27" t="s">
        <v>10</v>
      </c>
      <c r="B16" s="28">
        <v>11.296296296296296</v>
      </c>
      <c r="C16" s="28">
        <v>15.834996673320026</v>
      </c>
      <c r="D16" s="28">
        <v>16.640127388535031</v>
      </c>
    </row>
    <row r="17" spans="1:4" ht="17.45" customHeight="1" x14ac:dyDescent="0.25">
      <c r="A17" s="10" t="s">
        <v>6</v>
      </c>
      <c r="B17" s="31">
        <v>113.37579617834395</v>
      </c>
      <c r="C17" s="31">
        <v>76.744186046511629</v>
      </c>
      <c r="D17" s="31">
        <v>45.565217391304344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56.51667055257635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40.415300546448087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48.206227436823106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16.640127388535031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45.565217391304344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2016-03-11T10:10:08Z</dcterms:modified>
</cp:coreProperties>
</file>