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<sst xmlns="http://schemas.openxmlformats.org/spreadsheetml/2006/main" count="25" uniqueCount="18">
  <si>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</si>
  <si>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</si>
  <si>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</si>
  <si>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</si>
  <si>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</si>
  <si>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</si>
  <si>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</si>
  <si>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</si>
  <si>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</si>
  <si>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</si>
  <si>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</si>
  <si>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</si>
  <si>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</si>
  <si>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</si>
  <si>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LUCCA</t>
  </si>
  <si>
    <t>BARGA</t>
  </si>
  <si>
    <t>Barga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</si>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</sst>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90.362879238548487</c:v>
                </c:pt>
                <c:pt idx="1">
                  <c:v>108.51569933396765</c:v>
                </c:pt>
                <c:pt idx="2">
                  <c:v>138.23095823095824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95.040371946936858</c:v>
                </c:pt>
                <c:pt idx="1">
                  <c:v>97.209149240108175</c:v>
                </c:pt>
                <c:pt idx="2">
                  <c:v>95.416756965659602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0176"/>
        <c:axId val="90531712"/>
      </c:lineChart>
      <c:catAx>
        <c:axId val="905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1712"/>
        <c:crosses val="autoZero"/>
        <c:auto val="1"/>
        <c:lblAlgn val="ctr"/>
        <c:lblOffset val="100"/>
        <c:noMultiLvlLbl val="0"/>
      </c:catAx>
      <c:valAx>
        <c:axId val="9053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138.23095823095824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0.46821350535844342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95.416756965659602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15328"/>
        <c:axId val="92526464"/>
      </c:bubbleChart>
      <c:valAx>
        <c:axId val="92515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midCat"/>
      </c:valAx>
      <c:valAx>
        <c:axId val="9252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95.040371946936858</v>
      </c>
      <c r="C13" s="19">
        <v>97.209149240108175</v>
      </c>
      <c r="D13" s="19">
        <v>95.416756965659602</v>
      </c>
    </row>
    <row r="14" spans="1:4" ht="20.45" customHeight="1" x14ac:dyDescent="0.2">
      <c r="A14" s="8" t="s">
        <v>8</v>
      </c>
      <c r="B14" s="19">
        <v>2.1528918080642221</v>
      </c>
      <c r="C14" s="19">
        <v>6.6702432045779689</v>
      </c>
      <c r="D14" s="19">
        <v>5.0559701492537314</v>
      </c>
    </row>
    <row r="15" spans="1:4" ht="20.45" customHeight="1" x14ac:dyDescent="0.2">
      <c r="A15" s="8" t="s">
        <v>9</v>
      </c>
      <c r="B15" s="19">
        <v>90.362879238548487</v>
      </c>
      <c r="C15" s="19">
        <v>108.51569933396765</v>
      </c>
      <c r="D15" s="19">
        <v>138.23095823095824</v>
      </c>
    </row>
    <row r="16" spans="1:4" ht="20.45" customHeight="1" x14ac:dyDescent="0.2">
      <c r="A16" s="8" t="s">
        <v>10</v>
      </c>
      <c r="B16" s="19">
        <v>0.67319461444308448</v>
      </c>
      <c r="C16" s="19">
        <v>0.43969849246231157</v>
      </c>
      <c r="D16" s="19">
        <v>0.46821350535844342</v>
      </c>
    </row>
    <row r="17" spans="1:4" ht="20.45" customHeight="1" x14ac:dyDescent="0.2">
      <c r="A17" s="9" t="s">
        <v>7</v>
      </c>
      <c r="B17" s="20">
        <v>45.40059347181009</v>
      </c>
      <c r="C17" s="20">
        <v>22.846889952153109</v>
      </c>
      <c r="D17" s="20">
        <v>13.38962605548854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95.416756965659602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5.0559701492537314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138.23095823095824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0.46821350535844342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13.38962605548854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2016-01-28T10:08:51Z</dcterms:modified>
</cp:coreProperties>
</file>