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<sst xmlns="http://schemas.openxmlformats.org/spreadsheetml/2006/main" count="23" uniqueCount="17">
  <si>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</si>
  <si>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</si>
  <si>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</si>
  <si>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</si>
  <si>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</si>
  <si>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</si>
  <si>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</si>
  <si>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</si>
  <si>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</si>
  <si>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</si>
  <si>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</si>
  <si>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</si>
  <si>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TOSCANA</t>
  </si>
  <si>
    <t>LUCCA</t>
  </si>
  <si>
    <t>BARGA</t>
  </si>
  <si>
    <t>Barga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</si>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</sst>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11.715160796324655</c:v>
                </c:pt>
                <c:pt idx="1">
                  <c:v>9.2775944261092764</c:v>
                </c:pt>
                <c:pt idx="2">
                  <c:v>6.0866318147871548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6.0107197549770293</c:v>
                </c:pt>
                <c:pt idx="1">
                  <c:v>4.5104510451045101</c:v>
                </c:pt>
                <c:pt idx="2">
                  <c:v>2.7632561613144135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7920"/>
        <c:axId val="91219840"/>
      </c:lineChart>
      <c:catAx>
        <c:axId val="912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auto val="1"/>
        <c:lblAlgn val="ctr"/>
        <c:lblOffset val="100"/>
        <c:noMultiLvlLbl val="0"/>
      </c:catAx>
      <c:valAx>
        <c:axId val="91219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2.7632561613144135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6.0866318147871548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0.784167289021658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3.3215480539123452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6.013828914948836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0.91296316704192848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2.7632561613144135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6.0866318147871548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2.1433850702143387</v>
      </c>
      <c r="C13" s="27">
        <v>2.983081032947462</v>
      </c>
      <c r="D13" s="27">
        <v>5.4384017758046621</v>
      </c>
    </row>
    <row r="14" spans="1:4" ht="19.149999999999999" customHeight="1" x14ac:dyDescent="0.2">
      <c r="A14" s="8" t="s">
        <v>6</v>
      </c>
      <c r="B14" s="27">
        <v>0.22970903522205208</v>
      </c>
      <c r="C14" s="27">
        <v>0.66006600660066006</v>
      </c>
      <c r="D14" s="27">
        <v>0.784167289021658</v>
      </c>
    </row>
    <row r="15" spans="1:4" ht="19.149999999999999" customHeight="1" x14ac:dyDescent="0.2">
      <c r="A15" s="8" t="s">
        <v>7</v>
      </c>
      <c r="B15" s="27">
        <v>6.0107197549770293</v>
      </c>
      <c r="C15" s="27">
        <v>4.5104510451045101</v>
      </c>
      <c r="D15" s="27">
        <v>2.7632561613144135</v>
      </c>
    </row>
    <row r="16" spans="1:4" ht="19.149999999999999" customHeight="1" x14ac:dyDescent="0.2">
      <c r="A16" s="9" t="s">
        <v>8</v>
      </c>
      <c r="B16" s="28">
        <v>11.715160796324655</v>
      </c>
      <c r="C16" s="28">
        <v>9.2775944261092764</v>
      </c>
      <c r="D16" s="28">
        <v>6.0866318147871548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5.4384017758046621</v>
      </c>
      <c r="C43" s="27">
        <v>7.6473635052556777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0.784167289021658</v>
      </c>
      <c r="C44" s="27">
        <v>0.91296316704192848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2.7632561613144135</v>
      </c>
      <c r="C45" s="27">
        <v>3.3215480539123452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6.0866318147871548</v>
      </c>
      <c r="C46" s="28">
        <v>6.013828914948836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2016-01-26T13:36:12Z</dcterms:modified>
</cp:coreProperties>
</file>