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<sst xmlns="http://schemas.openxmlformats.org/spreadsheetml/2006/main" count="36" uniqueCount="24">
  <si>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</si>
  <si>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</si>
  <si>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</si>
  <si>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</si>
  <si>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</si>
  <si>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</si>
  <si>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</si>
  <si>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</si>
  <si>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</si>
  <si>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</si>
  <si>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</si>
  <si>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</si>
  <si>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</si>
  <si>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</si>
  <si>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</si>
  <si>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</si>
  <si>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</si>
  <si>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</si>
  <si>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</si>
  <si>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</si>
  <si>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</si>
  <si>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BARGA</t>
  </si>
  <si>
    <t>Barga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</si>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</sst>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1.0309278350515463</c:v>
                </c:pt>
                <c:pt idx="1">
                  <c:v>2.166666666666667</c:v>
                </c:pt>
                <c:pt idx="2">
                  <c:v>2.8224055579678682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5280"/>
        <c:axId val="100040704"/>
      </c:lineChart>
      <c:catAx>
        <c:axId val="948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14.232209737827715</c:v>
                </c:pt>
                <c:pt idx="2">
                  <c:v>21.501272264631044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8080"/>
        <c:axId val="100239616"/>
      </c:lineChart>
      <c:catAx>
        <c:axId val="1002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616"/>
        <c:crosses val="autoZero"/>
        <c:auto val="1"/>
        <c:lblAlgn val="ctr"/>
        <c:lblOffset val="100"/>
        <c:noMultiLvlLbl val="0"/>
      </c:catAx>
      <c:valAx>
        <c:axId val="1002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2.8224055579678682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21.501272264631044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45.996860282574573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2.8224055579678682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21.501272264631044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6.4699539260856787</v>
      </c>
      <c r="C13" s="30">
        <v>26.652026352565382</v>
      </c>
      <c r="D13" s="30">
        <v>77.629629629629633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14.232209737827715</v>
      </c>
      <c r="D14" s="30">
        <v>21.501272264631044</v>
      </c>
    </row>
    <row r="15" spans="1:4" ht="19.899999999999999" customHeight="1" x14ac:dyDescent="0.2">
      <c r="A15" s="9" t="s">
        <v>6</v>
      </c>
      <c r="B15" s="30">
        <v>1.0309278350515463</v>
      </c>
      <c r="C15" s="30">
        <v>2.166666666666667</v>
      </c>
      <c r="D15" s="30">
        <v>2.8224055579678682</v>
      </c>
    </row>
    <row r="16" spans="1:4" ht="19.899999999999999" customHeight="1" x14ac:dyDescent="0.2">
      <c r="A16" s="9" t="s">
        <v>12</v>
      </c>
      <c r="B16" s="30">
        <v>35</v>
      </c>
      <c r="C16" s="30">
        <v>48.927038626609445</v>
      </c>
      <c r="D16" s="30">
        <v>45.996860282574573</v>
      </c>
    </row>
    <row r="17" spans="1:4" ht="19.899999999999999" customHeight="1" x14ac:dyDescent="0.2">
      <c r="A17" s="9" t="s">
        <v>13</v>
      </c>
      <c r="B17" s="30">
        <v>118.73922601255715</v>
      </c>
      <c r="C17" s="30">
        <v>88.323090964405239</v>
      </c>
      <c r="D17" s="30">
        <v>96.50750401056041</v>
      </c>
    </row>
    <row r="18" spans="1:4" ht="19.899999999999999" customHeight="1" x14ac:dyDescent="0.2">
      <c r="A18" s="9" t="s">
        <v>14</v>
      </c>
      <c r="B18" s="30">
        <v>62.195121951219512</v>
      </c>
      <c r="C18" s="30">
        <v>62.077527934887577</v>
      </c>
      <c r="D18" s="30">
        <v>44.008801389693112</v>
      </c>
    </row>
    <row r="19" spans="1:4" ht="19.899999999999999" customHeight="1" x14ac:dyDescent="0.2">
      <c r="A19" s="9" t="s">
        <v>8</v>
      </c>
      <c r="B19" s="30" t="s">
        <v>18</v>
      </c>
      <c r="C19" s="30">
        <v>16.853932584269664</v>
      </c>
      <c r="D19" s="30">
        <v>12.977099236641221</v>
      </c>
    </row>
    <row r="20" spans="1:4" ht="19.899999999999999" customHeight="1" x14ac:dyDescent="0.2">
      <c r="A20" s="9" t="s">
        <v>15</v>
      </c>
      <c r="B20" s="30">
        <v>10</v>
      </c>
      <c r="C20" s="30">
        <v>8.5714285714285712</v>
      </c>
      <c r="D20" s="30">
        <v>33.707865168539328</v>
      </c>
    </row>
    <row r="21" spans="1:4" ht="19.899999999999999" customHeight="1" x14ac:dyDescent="0.2">
      <c r="A21" s="9" t="s">
        <v>16</v>
      </c>
      <c r="B21" s="30">
        <v>423.30827067669173</v>
      </c>
      <c r="C21" s="30">
        <v>395.96531791907512</v>
      </c>
      <c r="D21" s="30">
        <v>130.8532879542968</v>
      </c>
    </row>
    <row r="22" spans="1:4" ht="19.899999999999999" customHeight="1" x14ac:dyDescent="0.2">
      <c r="A22" s="10" t="s">
        <v>17</v>
      </c>
      <c r="B22" s="31">
        <v>81.992541289291424</v>
      </c>
      <c r="C22" s="31">
        <v>93.952260135659913</v>
      </c>
      <c r="D22" s="31">
        <v>79.682988150950905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77.629629629629633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21.501272264631044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2.8224055579678682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45.996860282574573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96.50750401056041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44.008801389693112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12.977099236641221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33.707865168539328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130.8532879542968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79.682988150950905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2016-01-26T10:08:31Z</dcterms:modified>
</cp:coreProperties>
</file>