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<sst xmlns="http://schemas.openxmlformats.org/spreadsheetml/2006/main" count="33" uniqueCount="22">
  <si>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</si>
  <si>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</si>
  <si>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</si>
  <si>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</si>
  <si>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</si>
  <si>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</si>
  <si>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</si>
  <si>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</si>
  <si>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</si>
  <si>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</si>
  <si>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</si>
  <si>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</si>
  <si>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</si>
  <si>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</si>
  <si>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</si>
  <si>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</si>
  <si>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</si>
  <si>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</si>
  <si>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LUCCA</t>
  </si>
  <si>
    <t>BAGNI DI LUCCA</t>
  </si>
  <si>
    <t>Bagni di Lucca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</si>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</sst>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53.120411160058737</c:v>
                </c:pt>
                <c:pt idx="1">
                  <c:v>55.20116739628935</c:v>
                </c:pt>
                <c:pt idx="2">
                  <c:v>58.871500991844826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57.912923289564624</c:v>
                </c:pt>
                <c:pt idx="1">
                  <c:v>66.616314199395759</c:v>
                </c:pt>
                <c:pt idx="2">
                  <c:v>69.412205166604267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8800"/>
        <c:axId val="90270336"/>
      </c:lineChart>
      <c:catAx>
        <c:axId val="9026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0336"/>
        <c:crosses val="autoZero"/>
        <c:auto val="1"/>
        <c:lblAlgn val="ctr"/>
        <c:lblOffset val="100"/>
        <c:noMultiLvlLbl val="0"/>
      </c:catAx>
      <c:valAx>
        <c:axId val="9027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8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Bagni di Lucca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13.253463122426057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12.130288281542494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69.412205166604267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53.120411160058737</v>
      </c>
      <c r="C13" s="21">
        <v>55.20116739628935</v>
      </c>
      <c r="D13" s="21">
        <v>58.871500991844826</v>
      </c>
    </row>
    <row r="14" spans="1:4" ht="17.45" customHeight="1" x14ac:dyDescent="0.2">
      <c r="A14" s="10" t="s">
        <v>12</v>
      </c>
      <c r="B14" s="21">
        <v>4.5337738619676946</v>
      </c>
      <c r="C14" s="21">
        <v>24.598707525536796</v>
      </c>
      <c r="D14" s="21">
        <v>27.022261406215559</v>
      </c>
    </row>
    <row r="15" spans="1:4" ht="17.45" customHeight="1" x14ac:dyDescent="0.2">
      <c r="A15" s="10" t="s">
        <v>13</v>
      </c>
      <c r="B15" s="21">
        <v>10.364583333333334</v>
      </c>
      <c r="C15" s="21">
        <v>86.673247778874625</v>
      </c>
      <c r="D15" s="21">
        <v>103.93873085339169</v>
      </c>
    </row>
    <row r="16" spans="1:4" ht="17.45" customHeight="1" x14ac:dyDescent="0.2">
      <c r="A16" s="10" t="s">
        <v>6</v>
      </c>
      <c r="B16" s="21">
        <v>6.6024759284731767</v>
      </c>
      <c r="C16" s="21">
        <v>66.373626373626365</v>
      </c>
      <c r="D16" s="21">
        <v>51.977401129943502</v>
      </c>
    </row>
    <row r="17" spans="1:4" ht="17.45" customHeight="1" x14ac:dyDescent="0.2">
      <c r="A17" s="10" t="s">
        <v>7</v>
      </c>
      <c r="B17" s="21">
        <v>57.912923289564624</v>
      </c>
      <c r="C17" s="21">
        <v>66.616314199395759</v>
      </c>
      <c r="D17" s="21">
        <v>69.412205166604267</v>
      </c>
    </row>
    <row r="18" spans="1:4" ht="17.45" customHeight="1" x14ac:dyDescent="0.2">
      <c r="A18" s="10" t="s">
        <v>14</v>
      </c>
      <c r="B18" s="21">
        <v>12.40497581202488</v>
      </c>
      <c r="C18" s="21">
        <v>12.877643504531722</v>
      </c>
      <c r="D18" s="21">
        <v>13.253463122426057</v>
      </c>
    </row>
    <row r="19" spans="1:4" ht="17.45" customHeight="1" x14ac:dyDescent="0.2">
      <c r="A19" s="10" t="s">
        <v>8</v>
      </c>
      <c r="B19" s="21">
        <v>16.275051831375258</v>
      </c>
      <c r="C19" s="21">
        <v>12.311178247734139</v>
      </c>
      <c r="D19" s="21">
        <v>12.130288281542494</v>
      </c>
    </row>
    <row r="20" spans="1:4" ht="17.45" customHeight="1" x14ac:dyDescent="0.2">
      <c r="A20" s="10" t="s">
        <v>10</v>
      </c>
      <c r="B20" s="21">
        <v>75.604699378023497</v>
      </c>
      <c r="C20" s="21">
        <v>76.548338368580062</v>
      </c>
      <c r="D20" s="21">
        <v>77.42418569824035</v>
      </c>
    </row>
    <row r="21" spans="1:4" ht="17.45" customHeight="1" x14ac:dyDescent="0.2">
      <c r="A21" s="11" t="s">
        <v>9</v>
      </c>
      <c r="B21" s="22">
        <v>4.0428472702142368</v>
      </c>
      <c r="C21" s="22">
        <v>4.833836858006042</v>
      </c>
      <c r="D21" s="22">
        <v>6.8139273680269561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58.871500991844826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27.022261406215559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103.93873085339169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51.977401129943502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69.412205166604267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13.253463122426057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12.130288281542494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77.42418569824035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6.8139273680269561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2016-01-28T17:17:17Z</dcterms:modified>
</cp:coreProperties>
</file>