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<sst xmlns="http://schemas.openxmlformats.org/spreadsheetml/2006/main" count="41" uniqueCount="26">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</sst>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103.77358490566037</c:v>
                </c:pt>
                <c:pt idx="1">
                  <c:v>153.64485981308411</c:v>
                </c:pt>
                <c:pt idx="2">
                  <c:v>292.44186046511629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34.582441113490361</c:v>
                </c:pt>
                <c:pt idx="1">
                  <c:v>40.63405488324527</c:v>
                </c:pt>
                <c:pt idx="2">
                  <c:v>41.197954711468228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52.412196063296022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31.126516464471404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45.026178010471199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52.412196063296022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31.126516464471404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47.898338220918866</v>
      </c>
      <c r="C13" s="27">
        <v>54.144046326456753</v>
      </c>
      <c r="D13" s="27">
        <v>52.412196063296022</v>
      </c>
    </row>
    <row r="14" spans="1:4" ht="18.600000000000001" customHeight="1" x14ac:dyDescent="0.2">
      <c r="A14" s="9" t="s">
        <v>8</v>
      </c>
      <c r="B14" s="27">
        <v>22.801960219083309</v>
      </c>
      <c r="C14" s="27">
        <v>28.60824742268041</v>
      </c>
      <c r="D14" s="27">
        <v>31.126516464471404</v>
      </c>
    </row>
    <row r="15" spans="1:4" ht="18.600000000000001" customHeight="1" x14ac:dyDescent="0.2">
      <c r="A15" s="9" t="s">
        <v>9</v>
      </c>
      <c r="B15" s="27">
        <v>34.582441113490361</v>
      </c>
      <c r="C15" s="27">
        <v>40.63405488324527</v>
      </c>
      <c r="D15" s="27">
        <v>41.197954711468228</v>
      </c>
    </row>
    <row r="16" spans="1:4" ht="18.600000000000001" customHeight="1" x14ac:dyDescent="0.2">
      <c r="A16" s="9" t="s">
        <v>10</v>
      </c>
      <c r="B16" s="27">
        <v>103.77358490566037</v>
      </c>
      <c r="C16" s="27">
        <v>153.64485981308411</v>
      </c>
      <c r="D16" s="27">
        <v>292.44186046511629</v>
      </c>
    </row>
    <row r="17" spans="1:4" ht="18.600000000000001" customHeight="1" x14ac:dyDescent="0.2">
      <c r="A17" s="9" t="s">
        <v>6</v>
      </c>
      <c r="B17" s="27">
        <v>47.780859916782248</v>
      </c>
      <c r="C17" s="27">
        <v>53.128103277060582</v>
      </c>
      <c r="D17" s="27">
        <v>45.026178010471199</v>
      </c>
    </row>
    <row r="18" spans="1:4" ht="18.600000000000001" customHeight="1" x14ac:dyDescent="0.2">
      <c r="A18" s="9" t="s">
        <v>11</v>
      </c>
      <c r="B18" s="27">
        <v>4.1132242370632461</v>
      </c>
      <c r="C18" s="27">
        <v>3.6073825503355708</v>
      </c>
      <c r="D18" s="27">
        <v>4.2996453900709222</v>
      </c>
    </row>
    <row r="19" spans="1:4" ht="18.600000000000001" customHeight="1" x14ac:dyDescent="0.2">
      <c r="A19" s="9" t="s">
        <v>12</v>
      </c>
      <c r="B19" s="27">
        <v>51.923927465723132</v>
      </c>
      <c r="C19" s="27">
        <v>49.622483221476507</v>
      </c>
      <c r="D19" s="27">
        <v>38.829787234042549</v>
      </c>
    </row>
    <row r="20" spans="1:4" ht="18.600000000000001" customHeight="1" x14ac:dyDescent="0.2">
      <c r="A20" s="9" t="s">
        <v>13</v>
      </c>
      <c r="B20" s="27">
        <v>24.458204334365323</v>
      </c>
      <c r="C20" s="27">
        <v>26.635906040268459</v>
      </c>
      <c r="D20" s="27">
        <v>36.037234042553187</v>
      </c>
    </row>
    <row r="21" spans="1:4" ht="18.600000000000001" customHeight="1" x14ac:dyDescent="0.2">
      <c r="A21" s="9" t="s">
        <v>14</v>
      </c>
      <c r="B21" s="27">
        <v>19.504643962848299</v>
      </c>
      <c r="C21" s="27">
        <v>20.134228187919462</v>
      </c>
      <c r="D21" s="27">
        <v>20.833333333333336</v>
      </c>
    </row>
    <row r="22" spans="1:4" ht="18.600000000000001" customHeight="1" x14ac:dyDescent="0.2">
      <c r="A22" s="9" t="s">
        <v>15</v>
      </c>
      <c r="B22" s="27">
        <v>15.524104378593542</v>
      </c>
      <c r="C22" s="27">
        <v>30.033557046979865</v>
      </c>
      <c r="D22" s="27">
        <v>21.76418439716312</v>
      </c>
    </row>
    <row r="23" spans="1:4" ht="18.600000000000001" customHeight="1" x14ac:dyDescent="0.2">
      <c r="A23" s="9" t="s">
        <v>16</v>
      </c>
      <c r="B23" s="27">
        <v>49.579831932773111</v>
      </c>
      <c r="C23" s="27">
        <v>33.095637583892618</v>
      </c>
      <c r="D23" s="27">
        <v>28.98936170212766</v>
      </c>
    </row>
    <row r="24" spans="1:4" ht="18.600000000000001" customHeight="1" x14ac:dyDescent="0.2">
      <c r="A24" s="9" t="s">
        <v>17</v>
      </c>
      <c r="B24" s="27">
        <v>7.7399380804953566</v>
      </c>
      <c r="C24" s="27">
        <v>16.526845637583893</v>
      </c>
      <c r="D24" s="27">
        <v>20.345744680851062</v>
      </c>
    </row>
    <row r="25" spans="1:4" ht="18.600000000000001" customHeight="1" x14ac:dyDescent="0.2">
      <c r="A25" s="10" t="s">
        <v>18</v>
      </c>
      <c r="B25" s="28">
        <v>105.06604101494614</v>
      </c>
      <c r="C25" s="28">
        <v>133.5561497326203</v>
      </c>
      <c r="D25" s="28">
        <v>152.46819843262341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52.412196063296022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31.126516464471404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41.197954711468228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292.44186046511629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45.026178010471199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4.2996453900709222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38.829787234042549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36.037234042553187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20.833333333333336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21.76418439716312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28.98936170212766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20.345744680851062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152.46819843262341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2016-01-28T12:58:03Z</dcterms:modified>
</cp:coreProperties>
</file>